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mpetitive Selection - RFQ" sheetId="1" r:id="rId4"/>
    <sheet state="visible" name="Change control" sheetId="2" r:id="rId5"/>
  </sheets>
  <definedNames/>
  <calcPr/>
  <extLst>
    <ext uri="GoogleSheetsCustomDataVersion2">
      <go:sheetsCustomData xmlns:go="http://customooxmlschemas.google.com/" r:id="rId6" roundtripDataChecksum="aGla7a3e7oJxpV+gIAHmRMcBRXGV7dJ1QjKZ3FYEquY="/>
    </ext>
  </extLst>
</workbook>
</file>

<file path=xl/sharedStrings.xml><?xml version="1.0" encoding="utf-8"?>
<sst xmlns="http://schemas.openxmlformats.org/spreadsheetml/2006/main" count="241" uniqueCount="196">
  <si>
    <t>RM6347 - Transport Technology - Digital Platform Competitive Selection</t>
  </si>
  <si>
    <t>Buyer guidance</t>
  </si>
  <si>
    <r>
      <rPr>
        <rFont val="Arial"/>
        <b/>
        <color theme="1"/>
        <sz val="12.0"/>
      </rPr>
      <t xml:space="preserve">This document is intended to support Buyers. This standard format will drive standard expectations for suppliers, and support buyers compile the resultant order form. </t>
    </r>
    <r>
      <rPr>
        <rFont val="Arial"/>
        <b/>
        <color rgb="FF980000"/>
        <sz val="12.0"/>
      </rPr>
      <t>Buyers are not mandated to use this document. The document shows every field possible, Buyers are able to delete and edit this document to suit their needs.</t>
    </r>
    <r>
      <rPr>
        <rFont val="Arial"/>
        <b/>
        <color theme="1"/>
        <sz val="12.0"/>
      </rPr>
      <t xml:space="preserve">
If you have feedback on this document, to make improvements, or changes where populating is difficult, please write to our inbox at transporttechnology@crowncommercialservice.gov.uk
When published by a Buyer via the RfQ tool, suppliers will use this information, and the detail in their offer to provide a price to the Buyer requirements. After the procurement exercise, the details in this form will be incorporated into an order form and submitted to the supplier, ensuring accuracy and availability.
For guidance on how to launch an RFQ, check the CCS guidance available on the RM6347 Website, and the Customer Overview Support pack</t>
    </r>
  </si>
  <si>
    <t>Supplier Guidance</t>
  </si>
  <si>
    <t>Buyer Details</t>
  </si>
  <si>
    <t>Digital Platform / Order form section</t>
  </si>
  <si>
    <t>These references will be reported in Management Information by Suppliers. Ensure that this is accurate so it can be latterly matched with any contract award notice.</t>
  </si>
  <si>
    <t>Call-off Tender Reference</t>
  </si>
  <si>
    <t>Buyer Department / Organisation Name</t>
  </si>
  <si>
    <t>Buyer Address</t>
  </si>
  <si>
    <t>Applicable Framework Contract</t>
  </si>
  <si>
    <t>RM6347 - Lot [x]</t>
  </si>
  <si>
    <t>Call-off timing</t>
  </si>
  <si>
    <t>This will give prospective suppliers a view of your requirements, and their capability and capacity to meet that. We recommend a realistic start, as mobilisation of resources for work schemes can take considerable time.</t>
  </si>
  <si>
    <t>Initial call-off duration</t>
  </si>
  <si>
    <t>Estimated budget if known</t>
  </si>
  <si>
    <t>Estimated call-off start date</t>
  </si>
  <si>
    <t>Call-off Deliverables</t>
  </si>
  <si>
    <r>
      <rPr>
        <rFont val="Arial"/>
        <color theme="1"/>
        <sz val="11.0"/>
      </rPr>
      <t xml:space="preserve">Use this space to list conditions of participations that will apply. Follow </t>
    </r>
    <r>
      <rPr>
        <rFont val="Arial"/>
        <color rgb="FF1155CC"/>
        <sz val="11.0"/>
        <u/>
      </rPr>
      <t>cabinet office guidance here</t>
    </r>
    <r>
      <rPr>
        <rFont val="Arial"/>
        <color theme="1"/>
        <sz val="11.0"/>
      </rPr>
      <t>.
It is the responsibility of the contracting authority to consider and draft suitable conditions of participation and determine how these will be assessed.
Get in touch with CCS to add your conditions as a permanent filter on the platform</t>
    </r>
  </si>
  <si>
    <t>Conditions of Participation</t>
  </si>
  <si>
    <t xml:space="preserve">Articulate what you rqeuire in an outcome based format.
TIPS:
Focus on what the system or service should achieve, rather than what is to be delivered. An outcome specification will allow suppliers to articulate their approach.
To optimally use the Digital Platform Competition Selection, the buyer shouldn't dictate the exact technology or features (e.g., resolution, storage type). Instead, they should specify the desired change and leave suppliers free to articulate their offering.
Discuss interfaces, requirements and standards that must be upheld. If this requirement interfaces with another system, make that clear as to what the supplier must perform, integrate or support to have the system operate as intended.
</t>
  </si>
  <si>
    <t>Services supplied</t>
  </si>
  <si>
    <t>This section should cover buyer requirements. This requirement should be outcome based, which is to mean you as a supplier will be able to offer your services, rather than create a bespoke offer for their need.
In some cases, an RFQ can be raised that stipulates firm requirements, such as adherence to technical standards for a product. It would be incumbent in your response on the platform to remark your capability to meet these, and provide evidence if available (Such as certification)</t>
  </si>
  <si>
    <r>
      <rPr>
        <rFont val="Arial"/>
        <color theme="1"/>
        <sz val="12.0"/>
      </rPr>
      <t xml:space="preserve">Use this space to articulate your requirement, even when needing goods only, it is to allay expectations of your supplier.
Your articulation shouldoutline your desired outcome from delivery of the service, and the interfaces, requirements and standards or methods you require a supplier to deliver against. 
Aim to remove all ambiguity so the Supplier can adequately address your requirement in their quote, and to avoid contract disputes or misalignment in future.
</t>
    </r>
    <r>
      <rPr>
        <rFont val="Arial"/>
        <b/>
        <color rgb="FF0070C0"/>
        <sz val="12.0"/>
      </rPr>
      <t>Be clear what the desired sucessful outcome is.</t>
    </r>
    <r>
      <rPr>
        <rFont val="Arial"/>
        <color theme="1"/>
        <sz val="12.0"/>
      </rPr>
      <t xml:space="preserve"> Avoid requests for “quality service” or "high performing suppliers" and instead explain exactly you expect if successful.
</t>
    </r>
    <r>
      <rPr>
        <rFont val="Arial"/>
        <b/>
        <color theme="1"/>
        <sz val="12.0"/>
      </rPr>
      <t xml:space="preserve">Ask for this: </t>
    </r>
    <r>
      <rPr>
        <rFont val="Arial"/>
        <color theme="1"/>
        <sz val="12.0"/>
      </rPr>
      <t xml:space="preserve">We want CCTV to help reduce congestion and improve safety.
</t>
    </r>
    <r>
      <rPr>
        <rFont val="Arial"/>
        <b/>
        <color theme="1"/>
        <sz val="12.0"/>
      </rPr>
      <t>Not this:</t>
    </r>
    <r>
      <rPr>
        <rFont val="Arial"/>
        <color theme="1"/>
        <sz val="12.0"/>
      </rPr>
      <t xml:space="preserve"> We want CCTV cameras with X resolution, Y coverage, and Z recording capacity
In alignment with Framework Schedule 1 - Specification, be sure to be specific as to what the requirement scope is, and for each be understandable for a supplier;
- supply of equipment, 
- system installation and configuration, 
- integration with existing systems, 
- validation and calibration, 
- ongoing technical support, 
- any specialist technical training for delivered solutions, and 
- term service maintenance
- Where relevant, any "Technology Associated Minor Works"
</t>
    </r>
    <r>
      <rPr>
        <rFont val="Arial"/>
        <b/>
        <color rgb="FF0070C0"/>
        <sz val="12.0"/>
      </rPr>
      <t xml:space="preserve">Explain your needs with respect to constraints.
</t>
    </r>
    <r>
      <rPr>
        <rFont val="Arial"/>
        <b/>
        <color theme="1"/>
        <sz val="12.0"/>
      </rPr>
      <t>Specific accreditations or similar:</t>
    </r>
    <r>
      <rPr>
        <rFont val="Arial"/>
        <color theme="1"/>
        <sz val="12.0"/>
      </rPr>
      <t xml:space="preserve"> For example, works must be completed at night, or in a given window. Services include face to face presence or security vetting.
</t>
    </r>
    <r>
      <rPr>
        <rFont val="Arial"/>
        <b/>
        <color theme="1"/>
        <sz val="12.0"/>
      </rPr>
      <t xml:space="preserve">Timelines: </t>
    </r>
    <r>
      <rPr>
        <rFont val="Arial"/>
        <color theme="1"/>
        <sz val="12.0"/>
      </rPr>
      <t xml:space="preserve">Include lead times, frequency, or deadlines that are expected if relevant
</t>
    </r>
    <r>
      <rPr>
        <rFont val="Arial"/>
        <b/>
        <color theme="1"/>
        <sz val="12.0"/>
      </rPr>
      <t>Responsibilities and dependencies:</t>
    </r>
    <r>
      <rPr>
        <rFont val="Arial"/>
        <color theme="1"/>
        <sz val="12.0"/>
      </rPr>
      <t xml:space="preserve"> Clarify what you do in support of the contract, for example data access, road access, track access
</t>
    </r>
    <r>
      <rPr>
        <rFont val="Arial"/>
        <b/>
        <color theme="1"/>
        <sz val="12.0"/>
      </rPr>
      <t xml:space="preserve">Resources to complete the works: </t>
    </r>
    <r>
      <rPr>
        <rFont val="Arial"/>
        <color theme="1"/>
        <sz val="12.0"/>
      </rPr>
      <t xml:space="preserve">Mention any equipment, technology, or personnel you will supply for the Supplier to use, or interfaces you have internally as Stakeholders to the contract.
</t>
    </r>
    <r>
      <rPr>
        <rFont val="Arial"/>
        <b/>
        <color rgb="FF0070C0"/>
        <sz val="12.0"/>
      </rPr>
      <t>Share the Methodologies, Standards, or Processes You Use</t>
    </r>
    <r>
      <rPr>
        <rFont val="Arial"/>
        <color theme="1"/>
        <sz val="12.0"/>
      </rPr>
      <t xml:space="preserve">
</t>
    </r>
    <r>
      <rPr>
        <rFont val="Arial"/>
        <b/>
        <color theme="1"/>
        <sz val="12.0"/>
      </rPr>
      <t>Industry Standards:</t>
    </r>
    <r>
      <rPr>
        <rFont val="Arial"/>
        <color theme="1"/>
        <sz val="12.0"/>
      </rPr>
      <t xml:space="preserve"> Name any industry frameworks, certifications or compliance measures, like the National Highway Sector Scheme, the Parts and Drawings System of Network Rail, or anything else.
</t>
    </r>
    <r>
      <rPr>
        <rFont val="Arial"/>
        <b/>
        <color theme="1"/>
        <sz val="12.0"/>
      </rPr>
      <t xml:space="preserve">Your approach: </t>
    </r>
    <r>
      <rPr>
        <rFont val="Arial"/>
        <color theme="1"/>
        <sz val="12.0"/>
      </rPr>
      <t xml:space="preserve">Describe the process in brief steps in what you deliver. How you'll communicate with the buyer, report progress, or manage projects
</t>
    </r>
    <r>
      <rPr>
        <rFont val="Arial"/>
        <b/>
        <color theme="1"/>
        <sz val="12.0"/>
      </rPr>
      <t xml:space="preserve">Quality Assurance: </t>
    </r>
    <r>
      <rPr>
        <rFont val="Arial"/>
        <color theme="1"/>
        <sz val="12.0"/>
      </rPr>
      <t xml:space="preserve">Where applicable detail how the service or product you deliver will meet expectations. Cover quality mechanisms such as inspection, testing, commission procedures, and feedback mechanisms)
</t>
    </r>
    <r>
      <rPr>
        <rFont val="Arial"/>
        <b/>
        <color rgb="FF0070C0"/>
        <sz val="12.0"/>
      </rPr>
      <t>Remove Ambiguity</t>
    </r>
    <r>
      <rPr>
        <rFont val="Arial"/>
        <color theme="1"/>
        <sz val="12.0"/>
      </rPr>
      <t xml:space="preserve">
</t>
    </r>
    <r>
      <rPr>
        <rFont val="Arial"/>
        <b/>
        <color theme="1"/>
        <sz val="12.0"/>
      </rPr>
      <t>Avoid jargon</t>
    </r>
    <r>
      <rPr>
        <rFont val="Arial"/>
        <color theme="1"/>
        <sz val="12.0"/>
      </rPr>
      <t xml:space="preserve"> unless it's widely understood. Avoid acronyms 
</t>
    </r>
    <r>
      <rPr>
        <rFont val="Arial"/>
        <b/>
        <color theme="1"/>
        <sz val="12.0"/>
      </rPr>
      <t>Be transparent</t>
    </r>
    <r>
      <rPr>
        <rFont val="Arial"/>
        <color theme="1"/>
        <sz val="12.0"/>
      </rPr>
      <t xml:space="preserve"> about what you </t>
    </r>
    <r>
      <rPr>
        <rFont val="Arial"/>
        <b/>
        <color theme="1"/>
        <sz val="12.0"/>
      </rPr>
      <t>don't</t>
    </r>
    <r>
      <rPr>
        <rFont val="Arial"/>
        <color theme="1"/>
        <sz val="12.0"/>
      </rPr>
      <t xml:space="preserve"> do, and be clear where a buyer will need to provide information to you
</t>
    </r>
    <r>
      <rPr>
        <rFont val="Arial"/>
        <b/>
        <color theme="1"/>
        <sz val="12.0"/>
      </rPr>
      <t>Be consistent</t>
    </r>
    <r>
      <rPr>
        <rFont val="Arial"/>
        <color theme="1"/>
        <sz val="12.0"/>
      </rPr>
      <t xml:space="preserve"> in the use of language for similar requirements to avoid confusion
</t>
    </r>
    <r>
      <rPr>
        <rFont val="Arial"/>
        <b/>
        <color rgb="FF0070C0"/>
        <sz val="12.0"/>
      </rPr>
      <t xml:space="preserve">Think of the buyer
</t>
    </r>
    <r>
      <rPr>
        <rFont val="Arial"/>
        <color theme="1"/>
        <sz val="12.0"/>
      </rPr>
      <t>Can a buyer easily understand and interpret your submission. 
The buyer should not be required to make substantive changes to make the offer apply to their business
Could somebody in a buyers procurement team make it clear to a project team what to expect with your submission?
Where there is room for interpretation, consider how to avoid issues with contract change, delay or disputes
If a buyer has to ask for clarification, consider how you can refine your submission</t>
    </r>
  </si>
  <si>
    <t xml:space="preserve">Provide details on services to be supplied within the contract. Input the name of Deliverable, be it item ID, or a description, indicate the quantity to be delivered, when they will be delivered, and any other details.
</t>
  </si>
  <si>
    <t>Technology Associated Minor Works</t>
  </si>
  <si>
    <t>Use this space to describe the level of works required, the nature of the site, location, and any expected practices in place for safe management of the work</t>
  </si>
  <si>
    <t>Terms and Conditions - Call-off incorporated terms</t>
  </si>
  <si>
    <t>Provide any special terms that will apply to your requirement. In this, define exactly what schedule, paragraph and wording is amended
If relevant, insert both the wording to be replaced and the new wording. Add more rows if required.
With entirely new additions, where possible provide explanation for its relevance to your requirement if not immediately obvious.</t>
  </si>
  <si>
    <t>Special Terms that apply</t>
  </si>
  <si>
    <t>Schedule / Clause Amended</t>
  </si>
  <si>
    <t>Replacement or additional wording</t>
  </si>
  <si>
    <r>
      <rPr>
        <rFont val="Arial"/>
        <color theme="1"/>
        <sz val="11.0"/>
      </rPr>
      <t xml:space="preserve">Buyers are able to raise special terms that apply to their requirements. These </t>
    </r>
    <r>
      <rPr>
        <rFont val="Arial"/>
        <b/>
        <color theme="1"/>
        <sz val="11.0"/>
      </rPr>
      <t>cannot</t>
    </r>
    <r>
      <rPr>
        <rFont val="Arial"/>
        <color theme="1"/>
        <sz val="11.0"/>
      </rPr>
      <t xml:space="preserve"> be requested by Suppliers.
As a supplier you are entitled to decline to tender for an opportunity that has terms untenable to be signed. Buyers are given guidance on how to </t>
    </r>
  </si>
  <si>
    <t>.</t>
  </si>
  <si>
    <t>Mark any joint schedules that apply to your requirements with a "YES" or a "NO" to support the supoplier tailor their offering, or consider the costs involved.
For guidance, check the PSC contract guide to assess what is applicable or not.
You can require terms apply to you RFQ can ask for terms to be applied, which should not be rejected by a supplier. Suppliers agreed to all terms and conditions when signing up to the framework, however if the terms are incongruent with their offer, such as requiring lease terms where no such lease exists, a supply may advise for it to be removed, but this is a buyer choice
Mark any call-off schedules that apply to your requirements "YES" or a "NO" to support the supplier to tailor their response. For guidance, check the PSC contract guide to assess what is applicable or not. Supplier responses will dictate terms that apply, such as Subcontractors, Buyers shouldn't dictate some elements, these are marked with "Supplier input required"
Any details provided within this requirement that require a schedule to be included, that contradicts this input, the whole offer will take precedence. For example, if both inputs . Buyers are able to assume it should be included and include it.</t>
  </si>
  <si>
    <t>Joint Schedules that need to apply</t>
  </si>
  <si>
    <t>Mandatory</t>
  </si>
  <si>
    <t>Joint Schedule 2 (Variation Form)</t>
  </si>
  <si>
    <t>Your offer was uploaded on tacit acceptance of these terms and conditions when you signed the framework agreement form. A buyer requirement should not be rejected if the standard terms and conditions of the agreement apply.
A response to the RFQ is advised to be considered acceptance of the Terms and Conditions a Buyer requires to be applied. As per the framework, no other terms apply.</t>
  </si>
  <si>
    <t>Joint Schedule 3 (Insurance Requirements)</t>
  </si>
  <si>
    <t>Joint Schedule 4 (Commercially Sensitive Information)</t>
  </si>
  <si>
    <t>Joint Schedule 5 (Sustainability)</t>
  </si>
  <si>
    <t>Supplier input required</t>
  </si>
  <si>
    <t>Joint Schedule 6 (Key Subcontractors)</t>
  </si>
  <si>
    <t>Joint Schedule 7 (Financial Difficulties)</t>
  </si>
  <si>
    <t>Joint Schedule 8 (Guarantee)</t>
  </si>
  <si>
    <t>Joint Schedule 9 (Rectification plan)</t>
  </si>
  <si>
    <t>Joint Schedule 10 (Processing Data)</t>
  </si>
  <si>
    <t>Call-off Schedules that need to apply</t>
  </si>
  <si>
    <t>Call-Off Schedule 1 (Intellectual Property Rights)</t>
  </si>
  <si>
    <t>Call-Off Schedule 2 (Staff Transfer)</t>
  </si>
  <si>
    <t>Call-Off Schedule 3 (Continuous Improvement)</t>
  </si>
  <si>
    <t>Mark with "YES" if this needs to apply</t>
  </si>
  <si>
    <t>Call-Off Schedule 4 (Call-Off Tender)</t>
  </si>
  <si>
    <t>Call-Off Schedule 5 (Pricing Details)</t>
  </si>
  <si>
    <t>Call-Off Schedule 6 (ICT Services)</t>
  </si>
  <si>
    <t>Call-Off Schedule 7 (Key Supplier Staff)</t>
  </si>
  <si>
    <t>Call-Off Schedule 8 (Business Continuity and Disaster Recovery)</t>
  </si>
  <si>
    <t>Call-Off Schedule 9 (Security)</t>
  </si>
  <si>
    <t>Call-Off Schedule 10 (Exit Management)</t>
  </si>
  <si>
    <t>Call-Off Schedule 11 (Installation Works)</t>
  </si>
  <si>
    <t>Call-Off Schedule 12 (Clustering)</t>
  </si>
  <si>
    <t>Call-Off Schedule 13 (Implementation Plan and Testing)</t>
  </si>
  <si>
    <t>Call-Off Schedule 14 (Performance Levels)</t>
  </si>
  <si>
    <t>Call-Off Schedule 15 (Call-Off Contract Management)</t>
  </si>
  <si>
    <t>Call-Off Schedule 16 (Benchmarking)</t>
  </si>
  <si>
    <t>Call-Off Schedule 17 (MOD Terms)</t>
  </si>
  <si>
    <t>Call-Off Schedule 18 (Background Checks)</t>
  </si>
  <si>
    <t>Call-Off Schedule 19 (Scottish Law)</t>
  </si>
  <si>
    <t>Call-Off Schedule 20 (Call-Off Specification)</t>
  </si>
  <si>
    <t>Call-Off Schedule 21 (Northern Ireland Law)</t>
  </si>
  <si>
    <t>Call-Off Schedule 22 (Lease Terms)</t>
  </si>
  <si>
    <t>Call-Off Schedule 23 (HMRC Terms)</t>
  </si>
  <si>
    <t>Call-Off Schedule 24 (Corporate Resolution Planning)</t>
  </si>
  <si>
    <t>Call-Off Schedule 25 (Additional Sustainability Requirements)</t>
  </si>
  <si>
    <t>Call-Off Schedule 26 (Carbon Reduction)</t>
  </si>
  <si>
    <t>Call-Off Schedule 27 (Procuring Steel)</t>
  </si>
  <si>
    <t>Buyer advised Call-Off Schedules</t>
  </si>
  <si>
    <t>Document paragraph</t>
  </si>
  <si>
    <t>Option / input - Inform the supplier who applies, and in what capacity</t>
  </si>
  <si>
    <t>Where options are available, use the Option / Input section to tell prospective suppliers what action or option you are undertaking. If any are not included, or are the default, please highlight this. 
Thorough population of this activity will reduce the ambiguity between yourselves and the supplier.
If these documents are NOT to be included in the contract, remove inputs and ensure they are marked as "NO" in the table above</t>
  </si>
  <si>
    <t>ICT Services</t>
  </si>
  <si>
    <t>Paragraph 9 - Supplier Furnished Terms</t>
  </si>
  <si>
    <t>Enabled? Yes or no?</t>
  </si>
  <si>
    <t>Business Continuity and Disaster Recovery</t>
  </si>
  <si>
    <t>Paragraph 2.3.4 - Insolvency Continuity Plan</t>
  </si>
  <si>
    <t>Exit  Management</t>
  </si>
  <si>
    <t>Paragraph 1 - Definitions</t>
  </si>
  <si>
    <t>Key-subcontractor inclusion</t>
  </si>
  <si>
    <t>Paragraph 4.5.1 - (a)</t>
  </si>
  <si>
    <t>Update frequency - insert duration</t>
  </si>
  <si>
    <t>Paragraph 4.5.1 - (b)</t>
  </si>
  <si>
    <t>Update the time period a supplier has to respond to a request for an update</t>
  </si>
  <si>
    <t>Paragraph 4.5.1 - (c)</t>
  </si>
  <si>
    <t>Update the time period a supplier has to respond following a Termination Assistance Notice</t>
  </si>
  <si>
    <t>Paragraph 4.5.1 - (d)</t>
  </si>
  <si>
    <t>Update the time period a supplier has to respond following a variation that materially changes deliverables</t>
  </si>
  <si>
    <r>
      <rPr>
        <rFont val="Arial"/>
        <color theme="1"/>
        <sz val="11.0"/>
      </rPr>
      <t xml:space="preserve">If exit management is required, indicate the estimated time period to create the virtual library. 
The contents of "Virtual Library" is described in Call-Off Schedule 10 - Exit Management - Paragraph 2
As a reminder, this scope is for </t>
    </r>
    <r>
      <rPr>
        <rFont val="Arial"/>
        <b/>
        <color theme="1"/>
        <sz val="11.0"/>
      </rPr>
      <t>what is required in connection with the Deliverables</t>
    </r>
  </si>
  <si>
    <t>Virtual Library</t>
  </si>
  <si>
    <t>The supplier shall create the Virtual Library within...</t>
  </si>
  <si>
    <t>eg. 10 days</t>
  </si>
  <si>
    <t>of the Start Date - the date specified in the Order Form</t>
  </si>
  <si>
    <t>If Call-Off schedule 10 - exit management is in place, the Supplier will have 30 days. Select the relevant term on the Order Form. If not, indicate the period using the amount of time a supplier had indicated adjacent.
If the is a requirement for this to be done within a strict period for any reason (Which should not be less than 30 days), please indicate this in the RFQ</t>
  </si>
  <si>
    <t>Background Checks</t>
  </si>
  <si>
    <t>Annex 1 - Relevant convictions</t>
  </si>
  <si>
    <t xml:space="preserve">This should be applied only where Supplier Staff have or will likely have access to children, vulnerable or those under a special duty of care. Not to be confused with </t>
  </si>
  <si>
    <t>Carbon Reduction</t>
  </si>
  <si>
    <t>Paragraph 1. Definitions</t>
  </si>
  <si>
    <t>Advise your organisations net zero date committed.</t>
  </si>
  <si>
    <t>Paragraph 2. Net Zero Obligation</t>
  </si>
  <si>
    <t>What is your organisations net zero date</t>
  </si>
  <si>
    <t>Paragraph 3. Net zero commitment</t>
  </si>
  <si>
    <t>Does this contract require suppliers to review and refine their carbon reduction plan in your contract?</t>
  </si>
  <si>
    <t>Paragraph 4.1</t>
  </si>
  <si>
    <t>What period of time does a supplier have to submit their Contract Carbon Footprint assessment within?</t>
  </si>
  <si>
    <t>Paragraph 4.2</t>
  </si>
  <si>
    <t>Alternative standards to be in place:</t>
  </si>
  <si>
    <t>Paragraph 4.3</t>
  </si>
  <si>
    <t>If applies, indicate the date from the effective date here</t>
  </si>
  <si>
    <t>Reduction Target (As a %)</t>
  </si>
  <si>
    <t>Paragraph 4.4</t>
  </si>
  <si>
    <t>Must apply if Paragraph 4.3 applies.</t>
  </si>
  <si>
    <t>Paragraph 4.5</t>
  </si>
  <si>
    <t>What limit on the number of assessment is avaialble in the contract</t>
  </si>
  <si>
    <t>Paragraph 7</t>
  </si>
  <si>
    <t>If paragraph 4 is applied - stipulate if this follows the rectification plan process or not.</t>
  </si>
  <si>
    <t>Paragraph 8</t>
  </si>
  <si>
    <t>Insert any buyer specific requirements in this section, following the guidance in the schedule to develop it.</t>
  </si>
  <si>
    <t>Paragraph 9 &amp; 10</t>
  </si>
  <si>
    <t>Indicate if this applies when/if your supplier requires their supply chain partners to engage and report on this activity. This is far reaching and may have cost implications from your supply chain, and also may meet resistance from supply chain parties who are not party to the Transport Technology contract</t>
  </si>
  <si>
    <t>Procuring Steel</t>
  </si>
  <si>
    <t>General guidance</t>
  </si>
  <si>
    <t>If you require compliance with PPN 010 - define the reporting requirements in this section.</t>
  </si>
  <si>
    <t>Additional Sustainability Requirements</t>
  </si>
  <si>
    <t>Additional Sustainability Requirement:</t>
  </si>
  <si>
    <t>Enabled Y/N</t>
  </si>
  <si>
    <t>Option / input - Inform the supplier what applies, and in what capacity</t>
  </si>
  <si>
    <t>With the exception of Paragraphs 3.1 and 3.2 (Environmental Requirements), all Paragraphs and sub-Paragraphs are optional in this schedule. Buyers should select and amend those requirements which are appropriate for their Call-Off Contract, ensuring that these are relevant and proportional to the subject matter of the Call-Off Contract. Buyers may want to consider using some or all of these paragraphs when there are key sustainability benefits or risks that need to be managed and/or for higher value/larger Suppliers and/or Call-Off Contracts. Buyers should also note that some obligations, such as compliance with the Buyer’s sustainability requirements, for example net zero commitments or EDI, will require the Buyer to provide the requirements to the Supplier</t>
  </si>
  <si>
    <t>Paragraph 3.3</t>
  </si>
  <si>
    <t>The supplier would be required to evidence this to you</t>
  </si>
  <si>
    <t>Paragraph 3.4</t>
  </si>
  <si>
    <t>Consider how, as a buyer you will ensure this is measurable and evidencable under Paragraph 6</t>
  </si>
  <si>
    <t>Paragraph 3.5</t>
  </si>
  <si>
    <t>Obligates you to supply your requirements to the supplier. If applied, use the space indicated below</t>
  </si>
  <si>
    <t>Paragraph 3.6</t>
  </si>
  <si>
    <t>ISO14001 application may limit available suppliers in a competition, consider if it's truly required.</t>
  </si>
  <si>
    <t>Paragraph 3.7</t>
  </si>
  <si>
    <t>Each of the components under 3.7 can be added as a whole or in part. Consider how these will be managed</t>
  </si>
  <si>
    <t>Paragraph 3.8</t>
  </si>
  <si>
    <t>Need only be applied if relevant to the contract, and there are deliverables that require proper waste disposal</t>
  </si>
  <si>
    <t>Paragraph 3.9</t>
  </si>
  <si>
    <t>In line with the Government Greening Commitments, or for ICT - the Greening government: ICT and digital services strategy 2020 to 2025 and point 12 of the Technology Code of Practice</t>
  </si>
  <si>
    <t>Paragraph 4.1 - EDI</t>
  </si>
  <si>
    <t>Obligates the buyer to share with those EDI requirements, if any. If applied, use the space indicated below</t>
  </si>
  <si>
    <t>Paragraph 4.2 - EDI</t>
  </si>
  <si>
    <t>Would require the supplier to evidence they are doing this</t>
  </si>
  <si>
    <t>Paragraph 5 - Modern Slavery</t>
  </si>
  <si>
    <t>Consider application in Medium and High risk contracts in line with PPN 009 (Tackling Modern Slavery in Government Supply Chains)</t>
  </si>
  <si>
    <t>Paragraph 6 - Further reporting</t>
  </si>
  <si>
    <t>This should be applied if any of the above that would be reportable</t>
  </si>
  <si>
    <t xml:space="preserve">If you have selected Paragraph 3.5 and/or Paragraph 4.1, articulate those requirements within the adjacent boxes </t>
  </si>
  <si>
    <t>Buyer requirements</t>
  </si>
  <si>
    <t>Paragraph 3.5 - Buyer Sustainability requirements</t>
  </si>
  <si>
    <t>Insert your requirements you expect a supplier to perform against</t>
  </si>
  <si>
    <t>Paragraph 4.1 - Buyer EDI requirements</t>
  </si>
  <si>
    <t>Call-off Charges</t>
  </si>
  <si>
    <t>Suppliers should not include pricing within their offers.</t>
  </si>
  <si>
    <t>Call-off charges</t>
  </si>
  <si>
    <t>Indicate your proposed pricing model in this section, and the terms on which it is paid. You are also able to add your own price cards if relevant to you, either by adding a new tab, or attaching another attachment to your RFQ</t>
  </si>
  <si>
    <t>Reimbursable Expenses</t>
  </si>
  <si>
    <t>Declare here, if based on your services delivery, expenses are likely to be incurred or not. Do not provide prices for those expenses.</t>
  </si>
  <si>
    <t>Payment details</t>
  </si>
  <si>
    <t>Expected payment methods of the Supplier</t>
  </si>
  <si>
    <t>Other requirements</t>
  </si>
  <si>
    <t>Indicate when progress reports will be delivered in accordance with General Terms 6.1</t>
  </si>
  <si>
    <t>Progress report frequency</t>
  </si>
  <si>
    <t>The buyer may insert their own in their RFQ, which if you accept will take precedence</t>
  </si>
  <si>
    <t>Indicate when progress meetings will be held in accordance with General Terms 6.1</t>
  </si>
  <si>
    <t>Progress meeting frequency</t>
  </si>
  <si>
    <t>Indicate the most applicable schedule, or desired approach for your requirement.
Part A Options are for where there are NO ICT Services
Part B Options are for where there are ICT Services</t>
  </si>
  <si>
    <t>Intellectual Property Rights</t>
  </si>
  <si>
    <t>DEFAULT - IPR Option A1: Buyer owns all New IPR with limited Supplier rights to all New IPR in order to deliver this Contract</t>
  </si>
  <si>
    <t>Indicated any additional insurances you believe may be required in alignment with your requirements. You can raise the minimum in this section.</t>
  </si>
  <si>
    <t>Additional Insurances</t>
  </si>
  <si>
    <t>Define details of the additional insurance, complete with details of Joint Schedule 3 (Insurance requirements)</t>
  </si>
  <si>
    <t>Buyers cannot require evidence of insurance PRIOR to award, however suppliers must obtain these insurances as a condition of award.</t>
  </si>
  <si>
    <t>advise if the cap on liability changes, this must be done via risk assessments and with Buyer management approvals. This can be UP or DOWN</t>
  </si>
  <si>
    <t>Maximum liabilities</t>
  </si>
  <si>
    <t>Define the maximum liabilities that apply to this requirement</t>
  </si>
  <si>
    <t>Version number</t>
  </si>
  <si>
    <t>Date</t>
  </si>
  <si>
    <t>Changes made</t>
  </si>
  <si>
    <t>v1.0</t>
  </si>
  <si>
    <t>Original publication</t>
  </si>
  <si>
    <t>v1.1</t>
  </si>
  <si>
    <t>Added conditions of participation into cell rows 28 - 35
Indicated that the document is editable in the guidance header
Corrected pricing guidance to reflect commercial models.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</si>
</sst>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25">
    <font>
      <sz val="10.0"/>
      <color rgb="FF000000"/>
      <name val="Arial"/>
      <scheme val="minor"/>
    </font>
    <font>
      <sz val="11.0"/>
      <color theme="1"/>
      <name val="Arial"/>
    </font>
    <font>
      <sz val="28.0"/>
      <color theme="1"/>
      <name val="Arial"/>
    </font>
    <font/>
    <font>
      <b/>
      <sz val="14.0"/>
      <color theme="1"/>
      <name val="Arial"/>
    </font>
    <font>
      <b/>
      <sz val="12.0"/>
      <color theme="1"/>
      <name val="Arial"/>
    </font>
    <font>
      <u/>
      <sz val="28.0"/>
      <color theme="1"/>
      <name val="Arial"/>
    </font>
    <font>
      <b/>
      <sz val="11.0"/>
      <color theme="1"/>
      <name val="Arial"/>
    </font>
    <font>
      <b/>
      <sz val="12.0"/>
      <color rgb="FF0070C0"/>
      <name val="Arial"/>
    </font>
    <font>
      <sz val="12.0"/>
      <color theme="1"/>
      <name val="Arial"/>
    </font>
    <font>
      <u/>
      <sz val="28.0"/>
      <color theme="1"/>
      <name val="Arial"/>
    </font>
    <font>
      <b/>
      <sz val="12.0"/>
      <color rgb="FF2E75B5"/>
      <name val="Arial"/>
    </font>
    <font>
      <u/>
      <sz val="11.0"/>
      <color theme="1"/>
      <name val="Arial"/>
    </font>
    <font>
      <sz val="12.0"/>
      <color rgb="FF2E75B5"/>
      <name val="Arial"/>
    </font>
    <font>
      <b/>
      <sz val="12.0"/>
      <color rgb="FF202124"/>
      <name val="Arial"/>
    </font>
    <font>
      <b/>
      <sz val="12.0"/>
      <color rgb="FF980000"/>
      <name val="Arial"/>
    </font>
    <font>
      <b/>
      <sz val="13.0"/>
      <color rgb="FF000000"/>
      <name val="Arial"/>
    </font>
    <font>
      <sz val="12.0"/>
      <color rgb="FF202124"/>
      <name val="Arial"/>
    </font>
    <font>
      <sz val="13.0"/>
      <color rgb="FF000000"/>
      <name val="Arial"/>
    </font>
    <font>
      <sz val="12.0"/>
      <color rgb="FF000000"/>
      <name val="Arial"/>
    </font>
    <font>
      <sz val="11.0"/>
      <color rgb="FF000000"/>
      <name val="Arial"/>
    </font>
    <font>
      <sz val="12.0"/>
      <color rgb="FF0070C0"/>
      <name val="Arial"/>
    </font>
    <font>
      <u/>
      <sz val="28.0"/>
      <color theme="1"/>
      <name val="Arial"/>
    </font>
    <font>
      <u/>
      <sz val="28.0"/>
      <color theme="1"/>
      <name val="Arial"/>
    </font>
    <font>
      <b/>
      <sz val="11.0"/>
      <color rgb="FF000000"/>
      <name val="Arial"/>
    </font>
  </fonts>
  <fills count="6">
    <fill>
      <patternFill patternType="none"/>
    </fill>
    <fill>
      <patternFill patternType="lightGray"/>
    </fill>
    <fill>
      <patternFill patternType="solid">
        <fgColor rgb="FFDEEAF6"/>
        <bgColor rgb="FFDEEAF6"/>
      </patternFill>
    </fill>
    <fill>
      <patternFill patternType="solid">
        <fgColor rgb="FF0070C0"/>
        <bgColor rgb="FF0070C0"/>
      </patternFill>
    </fill>
    <fill>
      <patternFill patternType="solid">
        <fgColor theme="0"/>
        <bgColor theme="0"/>
      </patternFill>
    </fill>
    <fill>
      <patternFill patternType="solid">
        <fgColor rgb="FFFFFFFF"/>
        <bgColor rgb="FFFFFFFF"/>
      </patternFill>
    </fill>
  </fills>
  <borders count="36">
    <border/>
    <border>
      <left/>
      <right/>
      <top/>
      <bottom/>
    </border>
    <border>
      <left/>
      <top/>
      <bottom/>
    </border>
    <border>
      <top/>
      <bottom/>
    </border>
    <border>
      <left/>
      <right/>
      <top/>
      <bottom style="thin">
        <color rgb="FF000000"/>
      </bottom>
    </border>
    <border>
      <left/>
      <top/>
      <bottom style="thin">
        <color rgb="FF000000"/>
      </bottom>
    </border>
    <border>
      <top/>
      <bottom style="thin">
        <color rgb="FF000000"/>
      </bottom>
    </border>
    <border>
      <left/>
      <right/>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border>
    <border>
      <left/>
      <top style="thin">
        <color rgb="FF000000"/>
      </top>
      <bottom style="thin">
        <color rgb="FF000000"/>
      </bottom>
    </border>
    <border>
      <left/>
      <top/>
    </border>
    <border>
      <left/>
    </border>
    <border>
      <top/>
    </border>
    <border>
      <left/>
      <bottom/>
    </border>
    <border>
      <left style="thin">
        <color rgb="FF000000"/>
      </left>
      <right/>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right style="thin">
        <color rgb="FF000000"/>
      </right>
      <top/>
      <bottom style="thin">
        <color rgb="FF000000"/>
      </bottom>
    </border>
    <border>
      <right style="thin">
        <color rgb="FF000000"/>
      </right>
      <top/>
      <bottom style="thin">
        <color rgb="FF000000"/>
      </bottom>
    </border>
    <border>
      <right/>
      <top/>
    </border>
    <border>
      <left style="thin">
        <color rgb="FF000000"/>
      </left>
      <right style="thin">
        <color rgb="FF000000"/>
      </right>
      <top style="thin">
        <color rgb="FF000000"/>
      </top>
      <bottom style="thin">
        <color rgb="FF000000"/>
      </bottom>
    </border>
    <border>
      <right/>
    </border>
    <border>
      <left style="thin">
        <color rgb="FF000000"/>
      </left>
      <right/>
      <top style="thin">
        <color rgb="FF000000"/>
      </top>
      <bottom style="thin">
        <color rgb="FF000000"/>
      </bottom>
    </border>
    <border>
      <left style="thin">
        <color rgb="FF000000"/>
      </left>
      <top/>
      <bottom style="thin">
        <color rgb="FF000000"/>
      </bottom>
    </border>
    <border>
      <left/>
      <right/>
      <bottom/>
    </border>
    <border>
      <right/>
      <top/>
      <bottom/>
    </border>
  </borders>
  <cellStyleXfs count="1">
    <xf borderId="0" fillId="0" fontId="0" numFmtId="0" applyAlignment="1" applyFont="1"/>
  </cellStyleXfs>
  <cellXfs count="120">
    <xf borderId="0" fillId="0" fontId="0" numFmtId="0" xfId="0" applyAlignment="1" applyFont="1">
      <alignment readingOrder="0" shrinkToFit="0" vertical="bottom" wrapText="0"/>
    </xf>
    <xf borderId="1" fillId="2" fontId="1" numFmtId="0" xfId="0" applyAlignment="1" applyBorder="1" applyFill="1" applyFont="1">
      <alignment horizontal="left"/>
    </xf>
    <xf borderId="1" fillId="2" fontId="1" numFmtId="0" xfId="0" applyBorder="1" applyFont="1"/>
    <xf borderId="1" fillId="2" fontId="1" numFmtId="0" xfId="0" applyAlignment="1" applyBorder="1" applyFont="1">
      <alignment horizontal="left" shrinkToFit="0" wrapText="1"/>
    </xf>
    <xf borderId="2" fillId="2" fontId="2" numFmtId="0" xfId="0" applyAlignment="1" applyBorder="1" applyFont="1">
      <alignment horizontal="center" vertical="center"/>
    </xf>
    <xf borderId="3" fillId="0" fontId="3" numFmtId="0" xfId="0" applyBorder="1" applyFont="1"/>
    <xf borderId="1" fillId="2" fontId="1" numFmtId="0" xfId="0" applyAlignment="1" applyBorder="1" applyFont="1">
      <alignment vertical="top"/>
    </xf>
    <xf borderId="1" fillId="2" fontId="4" numFmtId="0" xfId="0" applyAlignment="1" applyBorder="1" applyFont="1">
      <alignment horizontal="left" vertical="center"/>
    </xf>
    <xf borderId="2" fillId="2" fontId="5" numFmtId="0" xfId="0" applyAlignment="1" applyBorder="1" applyFont="1">
      <alignment horizontal="left" readingOrder="0" shrinkToFit="0" vertical="top" wrapText="1"/>
    </xf>
    <xf borderId="2" fillId="2" fontId="6" numFmtId="0" xfId="0" applyAlignment="1" applyBorder="1" applyFont="1">
      <alignment horizontal="center" vertical="center"/>
    </xf>
    <xf borderId="1" fillId="2" fontId="7" numFmtId="0" xfId="0" applyBorder="1" applyFont="1"/>
    <xf borderId="1" fillId="3" fontId="1" numFmtId="0" xfId="0" applyAlignment="1" applyBorder="1" applyFill="1" applyFont="1">
      <alignment vertical="top"/>
    </xf>
    <xf borderId="1" fillId="3" fontId="1" numFmtId="0" xfId="0" applyBorder="1" applyFont="1"/>
    <xf borderId="1" fillId="2" fontId="7" numFmtId="0" xfId="0" applyAlignment="1" applyBorder="1" applyFont="1">
      <alignment horizontal="left" shrinkToFit="0" vertical="top" wrapText="1"/>
    </xf>
    <xf borderId="1" fillId="2" fontId="7" numFmtId="0" xfId="0" applyAlignment="1" applyBorder="1" applyFont="1">
      <alignment shrinkToFit="0" vertical="top" wrapText="1"/>
    </xf>
    <xf borderId="4" fillId="2" fontId="8" numFmtId="0" xfId="0" applyBorder="1" applyFont="1"/>
    <xf borderId="4" fillId="2" fontId="1" numFmtId="0" xfId="0" applyBorder="1" applyFont="1"/>
    <xf borderId="5" fillId="2" fontId="1" numFmtId="0" xfId="0" applyBorder="1" applyFont="1"/>
    <xf borderId="6" fillId="0" fontId="3" numFmtId="0" xfId="0" applyBorder="1" applyFont="1"/>
    <xf borderId="7" fillId="2" fontId="1" numFmtId="0" xfId="0" applyAlignment="1" applyBorder="1" applyFont="1">
      <alignment horizontal="left" shrinkToFit="0" vertical="top" wrapText="1"/>
    </xf>
    <xf borderId="4" fillId="2" fontId="8" numFmtId="0" xfId="0" applyAlignment="1" applyBorder="1" applyFont="1">
      <alignment shrinkToFit="0" wrapText="1"/>
    </xf>
    <xf borderId="8" fillId="0" fontId="9" numFmtId="0" xfId="0" applyAlignment="1" applyBorder="1" applyFont="1">
      <alignment shrinkToFit="0" vertical="top" wrapText="1"/>
    </xf>
    <xf borderId="9" fillId="0" fontId="3" numFmtId="0" xfId="0" applyBorder="1" applyFont="1"/>
    <xf borderId="10" fillId="0" fontId="3" numFmtId="0" xfId="0" applyBorder="1" applyFont="1"/>
    <xf borderId="11" fillId="0" fontId="3" numFmtId="0" xfId="0" applyBorder="1" applyFont="1"/>
    <xf borderId="12" fillId="2" fontId="1" numFmtId="0" xfId="0" applyBorder="1" applyFont="1"/>
    <xf borderId="7" fillId="2" fontId="8" numFmtId="0" xfId="0" applyBorder="1" applyFont="1"/>
    <xf borderId="2" fillId="2" fontId="10" numFmtId="0" xfId="0" applyAlignment="1" applyBorder="1" applyFont="1">
      <alignment horizontal="center"/>
    </xf>
    <xf borderId="2" fillId="2" fontId="1" numFmtId="0" xfId="0" applyAlignment="1" applyBorder="1" applyFont="1">
      <alignment horizontal="left"/>
    </xf>
    <xf borderId="2" fillId="2" fontId="8" numFmtId="0" xfId="0" applyBorder="1" applyFont="1"/>
    <xf borderId="2" fillId="2" fontId="11" numFmtId="0" xfId="0" applyBorder="1" applyFont="1"/>
    <xf borderId="2" fillId="2" fontId="1" numFmtId="0" xfId="0" applyBorder="1" applyFont="1"/>
    <xf borderId="2" fillId="2" fontId="1" numFmtId="0" xfId="0" applyAlignment="1" applyBorder="1" applyFont="1">
      <alignment horizontal="left" shrinkToFit="0" wrapText="1"/>
    </xf>
    <xf borderId="13" fillId="2" fontId="1" numFmtId="0" xfId="0" applyAlignment="1" applyBorder="1" applyFont="1">
      <alignment horizontal="left" shrinkToFit="0" vertical="top" wrapText="1"/>
    </xf>
    <xf borderId="14" fillId="0" fontId="3" numFmtId="0" xfId="0" applyBorder="1" applyFont="1"/>
    <xf borderId="0" fillId="2" fontId="11" numFmtId="0" xfId="0" applyFont="1"/>
    <xf borderId="0" fillId="2" fontId="1" numFmtId="0" xfId="0" applyFont="1"/>
    <xf borderId="13" fillId="2" fontId="8" numFmtId="0" xfId="0" applyAlignment="1" applyBorder="1" applyFont="1">
      <alignment shrinkToFit="0" wrapText="1"/>
    </xf>
    <xf borderId="13" fillId="2" fontId="11" numFmtId="0" xfId="0" applyBorder="1" applyFont="1"/>
    <xf borderId="13" fillId="2" fontId="1" numFmtId="0" xfId="0" applyBorder="1" applyFont="1"/>
    <xf borderId="15" fillId="2" fontId="1" numFmtId="0" xfId="0" applyAlignment="1" applyBorder="1" applyFont="1">
      <alignment horizontal="left" shrinkToFit="0" vertical="top" wrapText="1"/>
    </xf>
    <xf borderId="13" fillId="2" fontId="12" numFmtId="0" xfId="0" applyAlignment="1" applyBorder="1" applyFont="1">
      <alignment horizontal="left" readingOrder="0" shrinkToFit="0" vertical="top" wrapText="1"/>
    </xf>
    <xf borderId="4" fillId="2" fontId="8" numFmtId="0" xfId="0" applyAlignment="1" applyBorder="1" applyFont="1">
      <alignment readingOrder="0" shrinkToFit="0" wrapText="1"/>
    </xf>
    <xf borderId="5" fillId="2" fontId="8" numFmtId="0" xfId="0" applyAlignment="1" applyBorder="1" applyFont="1">
      <alignment shrinkToFit="0" wrapText="1"/>
    </xf>
    <xf borderId="14" fillId="2" fontId="8" numFmtId="0" xfId="0" applyAlignment="1" applyBorder="1" applyFont="1">
      <alignment shrinkToFit="0" wrapText="1"/>
    </xf>
    <xf borderId="16" fillId="2" fontId="11" numFmtId="0" xfId="0" applyBorder="1" applyFont="1"/>
    <xf borderId="16" fillId="2" fontId="1" numFmtId="0" xfId="0" applyBorder="1" applyFont="1"/>
    <xf borderId="1" fillId="2" fontId="11" numFmtId="0" xfId="0" applyBorder="1" applyFont="1"/>
    <xf borderId="17" fillId="2" fontId="1" numFmtId="0" xfId="0" applyAlignment="1" applyBorder="1" applyFont="1">
      <alignment horizontal="left" shrinkToFit="0" vertical="top" wrapText="1"/>
    </xf>
    <xf borderId="1" fillId="2" fontId="8" numFmtId="0" xfId="0" applyBorder="1" applyFont="1"/>
    <xf borderId="18" fillId="4" fontId="9" numFmtId="0" xfId="0" applyAlignment="1" applyBorder="1" applyFill="1" applyFont="1">
      <alignment horizontal="left" shrinkToFit="0" vertical="top" wrapText="1"/>
    </xf>
    <xf borderId="19" fillId="0" fontId="3" numFmtId="0" xfId="0" applyBorder="1" applyFont="1"/>
    <xf borderId="20" fillId="0" fontId="3" numFmtId="0" xfId="0" applyBorder="1" applyFont="1"/>
    <xf borderId="21" fillId="0" fontId="3" numFmtId="0" xfId="0" applyBorder="1" applyFont="1"/>
    <xf borderId="22" fillId="0" fontId="3" numFmtId="0" xfId="0" applyBorder="1" applyFont="1"/>
    <xf borderId="23" fillId="0" fontId="3" numFmtId="0" xfId="0" applyBorder="1" applyFont="1"/>
    <xf borderId="24" fillId="0" fontId="3" numFmtId="0" xfId="0" applyBorder="1" applyFont="1"/>
    <xf borderId="25" fillId="0" fontId="3" numFmtId="0" xfId="0" applyBorder="1" applyFont="1"/>
    <xf borderId="26" fillId="0" fontId="3" numFmtId="0" xfId="0" applyBorder="1" applyFont="1"/>
    <xf borderId="1" fillId="2" fontId="13" numFmtId="0" xfId="0" applyBorder="1" applyFont="1"/>
    <xf borderId="18" fillId="4" fontId="9" numFmtId="0" xfId="0" applyAlignment="1" applyBorder="1" applyFont="1">
      <alignment horizontal="left" vertical="top"/>
    </xf>
    <xf borderId="7" fillId="2" fontId="11" numFmtId="0" xfId="0" applyBorder="1" applyFont="1"/>
    <xf borderId="7" fillId="2" fontId="1" numFmtId="0" xfId="0" applyBorder="1" applyFont="1"/>
    <xf borderId="27" fillId="2" fontId="11" numFmtId="0" xfId="0" applyAlignment="1" applyBorder="1" applyFont="1">
      <alignment horizontal="center"/>
    </xf>
    <xf borderId="5" fillId="2" fontId="11" numFmtId="0" xfId="0" applyAlignment="1" applyBorder="1" applyFont="1">
      <alignment horizontal="center"/>
    </xf>
    <xf borderId="28" fillId="0" fontId="3" numFmtId="0" xfId="0" applyBorder="1" applyFont="1"/>
    <xf borderId="29" fillId="2" fontId="1" numFmtId="0" xfId="0" applyAlignment="1" applyBorder="1" applyFont="1">
      <alignment horizontal="left" shrinkToFit="0" vertical="top" wrapText="1"/>
    </xf>
    <xf borderId="7" fillId="2" fontId="8" numFmtId="0" xfId="0" applyAlignment="1" applyBorder="1" applyFont="1">
      <alignment shrinkToFit="0" wrapText="1"/>
    </xf>
    <xf borderId="13" fillId="2" fontId="8" numFmtId="0" xfId="0" applyAlignment="1" applyBorder="1" applyFont="1">
      <alignment shrinkToFit="0" vertical="center" wrapText="1"/>
    </xf>
    <xf borderId="30" fillId="5" fontId="14" numFmtId="0" xfId="0" applyAlignment="1" applyBorder="1" applyFill="1" applyFont="1">
      <alignment shrinkToFit="0" vertical="center" wrapText="1"/>
    </xf>
    <xf borderId="8" fillId="5" fontId="14" numFmtId="0" xfId="0" applyAlignment="1" applyBorder="1" applyFont="1">
      <alignment shrinkToFit="0" vertical="center" wrapText="1"/>
    </xf>
    <xf borderId="31" fillId="0" fontId="3" numFmtId="0" xfId="0" applyBorder="1" applyFont="1"/>
    <xf borderId="11" fillId="2" fontId="8" numFmtId="0" xfId="0" applyAlignment="1" applyBorder="1" applyFont="1">
      <alignment shrinkToFit="0" wrapText="1"/>
    </xf>
    <xf borderId="32" fillId="5" fontId="14" numFmtId="0" xfId="0" applyAlignment="1" applyBorder="1" applyFont="1">
      <alignment shrinkToFit="0" vertical="center" wrapText="1"/>
    </xf>
    <xf borderId="9" fillId="0" fontId="5" numFmtId="0" xfId="0" applyAlignment="1" applyBorder="1" applyFont="1">
      <alignment horizontal="left"/>
    </xf>
    <xf borderId="32" fillId="5" fontId="15" numFmtId="0" xfId="0" applyAlignment="1" applyBorder="1" applyFont="1">
      <alignment shrinkToFit="0" vertical="center" wrapText="1"/>
    </xf>
    <xf borderId="9" fillId="0" fontId="9" numFmtId="0" xfId="0" applyAlignment="1" applyBorder="1" applyFont="1">
      <alignment horizontal="left"/>
    </xf>
    <xf borderId="8" fillId="0" fontId="16" numFmtId="0" xfId="0" applyAlignment="1" applyBorder="1" applyFont="1">
      <alignment shrinkToFit="0" vertical="center" wrapText="1"/>
    </xf>
    <xf borderId="32" fillId="5" fontId="17" numFmtId="0" xfId="0" applyAlignment="1" applyBorder="1" applyFont="1">
      <alignment shrinkToFit="0" vertical="center" wrapText="1"/>
    </xf>
    <xf borderId="8" fillId="0" fontId="18" numFmtId="0" xfId="0" applyAlignment="1" applyBorder="1" applyFont="1">
      <alignment shrinkToFit="0" vertical="center" wrapText="1"/>
    </xf>
    <xf borderId="7" fillId="2" fontId="1" numFmtId="0" xfId="0" applyAlignment="1" applyBorder="1" applyFont="1">
      <alignment horizontal="left"/>
    </xf>
    <xf borderId="33" fillId="2" fontId="11" numFmtId="0" xfId="0" applyAlignment="1" applyBorder="1" applyFont="1">
      <alignment horizontal="left"/>
    </xf>
    <xf borderId="7" fillId="2" fontId="1" numFmtId="0" xfId="0" applyAlignment="1" applyBorder="1" applyFont="1">
      <alignment horizontal="left" shrinkToFit="0" wrapText="1"/>
    </xf>
    <xf borderId="30" fillId="4" fontId="19" numFmtId="0" xfId="0" applyBorder="1" applyFont="1"/>
    <xf borderId="8" fillId="4" fontId="19" numFmtId="0" xfId="0" applyAlignment="1" applyBorder="1" applyFont="1">
      <alignment horizontal="left"/>
    </xf>
    <xf borderId="1" fillId="2" fontId="19" numFmtId="0" xfId="0" applyBorder="1" applyFont="1"/>
    <xf borderId="7" fillId="2" fontId="19" numFmtId="0" xfId="0" applyAlignment="1" applyBorder="1" applyFont="1">
      <alignment horizontal="left"/>
    </xf>
    <xf borderId="7" fillId="2" fontId="20" numFmtId="0" xfId="0" applyAlignment="1" applyBorder="1" applyFont="1">
      <alignment horizontal="left"/>
    </xf>
    <xf borderId="29" fillId="2" fontId="1" numFmtId="0" xfId="0" applyAlignment="1" applyBorder="1" applyFont="1">
      <alignment horizontal="left" shrinkToFit="0" wrapText="1"/>
    </xf>
    <xf borderId="34" fillId="2" fontId="8" numFmtId="0" xfId="0" applyBorder="1" applyFont="1"/>
    <xf borderId="11" fillId="2" fontId="19" numFmtId="0" xfId="0" applyAlignment="1" applyBorder="1" applyFont="1">
      <alignment horizontal="left"/>
    </xf>
    <xf borderId="11" fillId="2" fontId="20" numFmtId="0" xfId="0" applyAlignment="1" applyBorder="1" applyFont="1">
      <alignment horizontal="left"/>
    </xf>
    <xf borderId="34" fillId="2" fontId="20" numFmtId="0" xfId="0" applyAlignment="1" applyBorder="1" applyFont="1">
      <alignment horizontal="left"/>
    </xf>
    <xf borderId="5" fillId="2" fontId="21" numFmtId="0" xfId="0" applyAlignment="1" applyBorder="1" applyFont="1">
      <alignment shrinkToFit="0" wrapText="0"/>
    </xf>
    <xf borderId="8" fillId="4" fontId="9" numFmtId="0" xfId="0" applyAlignment="1" applyBorder="1" applyFont="1">
      <alignment horizontal="center" shrinkToFit="0" vertical="center" wrapText="1"/>
    </xf>
    <xf borderId="8" fillId="4" fontId="9" numFmtId="0" xfId="0" applyAlignment="1" applyBorder="1" applyFont="1">
      <alignment shrinkToFit="0" vertical="center" wrapText="1"/>
    </xf>
    <xf borderId="35" fillId="2" fontId="1" numFmtId="0" xfId="0" applyAlignment="1" applyBorder="1" applyFont="1">
      <alignment horizontal="left" shrinkToFit="0" vertical="center" wrapText="1"/>
    </xf>
    <xf borderId="8" fillId="4" fontId="19" numFmtId="0" xfId="0" applyAlignment="1" applyBorder="1" applyFont="1">
      <alignment horizontal="left" shrinkToFit="0" wrapText="1"/>
    </xf>
    <xf borderId="1" fillId="2" fontId="20" numFmtId="0" xfId="0" applyAlignment="1" applyBorder="1" applyFont="1">
      <alignment horizontal="left"/>
    </xf>
    <xf borderId="30" fillId="4" fontId="19" numFmtId="0" xfId="0" applyAlignment="1" applyBorder="1" applyFont="1">
      <alignment vertical="center"/>
    </xf>
    <xf borderId="8" fillId="4" fontId="19" numFmtId="0" xfId="0" applyAlignment="1" applyBorder="1" applyFont="1">
      <alignment horizontal="left" shrinkToFit="0" vertical="center" wrapText="1"/>
    </xf>
    <xf borderId="9" fillId="4" fontId="19" numFmtId="0" xfId="0" applyAlignment="1" applyBorder="1" applyFont="1">
      <alignment horizontal="left" shrinkToFit="0" vertical="center" wrapText="1"/>
    </xf>
    <xf borderId="34" fillId="2" fontId="11" numFmtId="0" xfId="0" applyBorder="1" applyFont="1"/>
    <xf borderId="34" fillId="2" fontId="1" numFmtId="0" xfId="0" applyBorder="1" applyFont="1"/>
    <xf borderId="16" fillId="2" fontId="22" numFmtId="0" xfId="0" applyAlignment="1" applyBorder="1" applyFont="1">
      <alignment horizontal="center" vertical="center"/>
    </xf>
    <xf borderId="3" fillId="2" fontId="23" numFmtId="0" xfId="0" applyAlignment="1" applyBorder="1" applyFont="1">
      <alignment horizontal="center" vertical="center"/>
    </xf>
    <xf borderId="7" fillId="2" fontId="9" numFmtId="0" xfId="0" applyAlignment="1" applyBorder="1" applyFont="1">
      <alignment horizontal="left" shrinkToFit="0" vertical="top" wrapText="1"/>
    </xf>
    <xf borderId="30" fillId="4" fontId="19" numFmtId="0" xfId="0" applyAlignment="1" applyBorder="1" applyFont="1">
      <alignment horizontal="left" vertical="center"/>
    </xf>
    <xf borderId="13" fillId="2" fontId="9" numFmtId="0" xfId="0" applyAlignment="1" applyBorder="1" applyFont="1">
      <alignment horizontal="left" shrinkToFit="0" vertical="center" wrapText="1"/>
    </xf>
    <xf borderId="5" fillId="2" fontId="11" numFmtId="0" xfId="0" applyAlignment="1" applyBorder="1" applyFont="1">
      <alignment horizontal="left"/>
    </xf>
    <xf borderId="8" fillId="4" fontId="19" numFmtId="0" xfId="0" applyAlignment="1" applyBorder="1" applyFont="1">
      <alignment horizontal="left" vertical="center"/>
    </xf>
    <xf borderId="11" fillId="2" fontId="1" numFmtId="0" xfId="0" applyAlignment="1" applyBorder="1" applyFont="1">
      <alignment horizontal="left" shrinkToFit="0" vertical="top" wrapText="1"/>
    </xf>
    <xf borderId="8" fillId="0" fontId="9" numFmtId="0" xfId="0" applyAlignment="1" applyBorder="1" applyFont="1">
      <alignment readingOrder="0" shrinkToFit="0" vertical="top" wrapText="1"/>
    </xf>
    <xf borderId="1" fillId="2" fontId="1" numFmtId="0" xfId="0" applyAlignment="1" applyBorder="1" applyFont="1">
      <alignment horizontal="left" shrinkToFit="0" vertical="top" wrapText="1"/>
    </xf>
    <xf borderId="1" fillId="2" fontId="1" numFmtId="0" xfId="0" applyAlignment="1" applyBorder="1" applyFont="1">
      <alignment horizontal="left" shrinkToFit="0" vertical="center" wrapText="1"/>
    </xf>
    <xf borderId="0" fillId="0" fontId="24" numFmtId="0" xfId="0" applyAlignment="1" applyFont="1">
      <alignment horizontal="left" readingOrder="0" shrinkToFit="0" wrapText="1"/>
    </xf>
    <xf borderId="0" fillId="0" fontId="20" numFmtId="0" xfId="0" applyAlignment="1" applyFont="1">
      <alignment horizontal="left" readingOrder="0" shrinkToFit="0" wrapText="1"/>
    </xf>
    <xf borderId="0" fillId="0" fontId="20" numFmtId="164" xfId="0" applyAlignment="1" applyFont="1" applyNumberFormat="1">
      <alignment horizontal="left" readingOrder="0" shrinkToFit="0" wrapText="1"/>
    </xf>
    <xf borderId="0" fillId="0" fontId="20" numFmtId="0" xfId="0" applyAlignment="1" applyFont="1">
      <alignment horizontal="left" readingOrder="0" shrinkToFit="0" vertical="center" wrapText="1"/>
    </xf>
    <xf borderId="0" fillId="0" fontId="20" numFmtId="164" xfId="0" applyAlignment="1" applyFont="1" applyNumberFormat="1">
      <alignment horizontal="left"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procurement-act-2023-guidance-documents-procure-phase/guidance-conditions-of-participation-html"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0.75"/>
    <col customWidth="1" min="2" max="2" width="45.75"/>
    <col customWidth="1" min="3" max="3" width="3.75"/>
    <col customWidth="1" min="4" max="4" width="43.13"/>
    <col customWidth="1" min="5" max="5" width="14.38"/>
    <col customWidth="1" min="6" max="11" width="16.75"/>
    <col customWidth="1" min="12" max="12" width="50.75"/>
  </cols>
  <sheetData>
    <row r="1" ht="15.75" customHeight="1">
      <c r="A1" s="1"/>
      <c r="B1" s="2"/>
      <c r="C1" s="2"/>
      <c r="D1" s="2"/>
      <c r="E1" s="2"/>
      <c r="F1" s="2"/>
      <c r="G1" s="2"/>
      <c r="H1" s="2"/>
      <c r="I1" s="2"/>
      <c r="J1" s="2"/>
      <c r="K1" s="2"/>
      <c r="L1" s="3"/>
    </row>
    <row r="2" ht="39.0" customHeight="1">
      <c r="A2" s="4" t="s">
        <v>0</v>
      </c>
      <c r="B2" s="5"/>
      <c r="C2" s="5"/>
      <c r="D2" s="5"/>
      <c r="E2" s="5"/>
      <c r="F2" s="5"/>
      <c r="G2" s="5"/>
      <c r="H2" s="5"/>
      <c r="I2" s="5"/>
      <c r="J2" s="5"/>
      <c r="K2" s="5"/>
      <c r="L2" s="5"/>
    </row>
    <row r="3" ht="15.75" customHeight="1">
      <c r="A3" s="1"/>
      <c r="B3" s="2"/>
      <c r="C3" s="2"/>
      <c r="D3" s="6"/>
      <c r="E3" s="6"/>
      <c r="F3" s="6"/>
      <c r="G3" s="6"/>
      <c r="H3" s="6"/>
      <c r="I3" s="6"/>
      <c r="J3" s="2"/>
      <c r="K3" s="2"/>
      <c r="L3" s="3"/>
    </row>
    <row r="4" ht="15.75" customHeight="1">
      <c r="A4" s="1"/>
      <c r="B4" s="2"/>
      <c r="C4" s="2"/>
      <c r="D4" s="6"/>
      <c r="E4" s="6"/>
      <c r="F4" s="6"/>
      <c r="G4" s="6"/>
      <c r="H4" s="6"/>
      <c r="I4" s="6"/>
      <c r="J4" s="2"/>
      <c r="K4" s="2"/>
      <c r="L4" s="3"/>
    </row>
    <row r="5" ht="144.0" customHeight="1">
      <c r="A5" s="7" t="s">
        <v>1</v>
      </c>
      <c r="B5" s="8" t="s">
        <v>2</v>
      </c>
      <c r="C5" s="5"/>
      <c r="D5" s="5"/>
      <c r="E5" s="5"/>
      <c r="F5" s="5"/>
      <c r="G5" s="5"/>
      <c r="H5" s="5"/>
      <c r="I5" s="5"/>
      <c r="J5" s="5"/>
      <c r="K5" s="5"/>
      <c r="L5" s="7" t="s">
        <v>3</v>
      </c>
    </row>
    <row r="6" ht="36.75" customHeight="1">
      <c r="A6" s="9" t="s">
        <v>4</v>
      </c>
      <c r="B6" s="5"/>
      <c r="C6" s="5"/>
      <c r="D6" s="5"/>
      <c r="E6" s="5"/>
      <c r="F6" s="5"/>
      <c r="G6" s="5"/>
      <c r="H6" s="5"/>
      <c r="I6" s="5"/>
      <c r="J6" s="5"/>
      <c r="K6" s="5"/>
      <c r="L6" s="5"/>
    </row>
    <row r="7" ht="15.75" customHeight="1">
      <c r="A7" s="7" t="s">
        <v>1</v>
      </c>
      <c r="B7" s="10" t="s">
        <v>5</v>
      </c>
      <c r="C7" s="10"/>
      <c r="D7" s="11"/>
      <c r="E7" s="11"/>
      <c r="F7" s="11"/>
      <c r="G7" s="11"/>
      <c r="H7" s="11"/>
      <c r="I7" s="11"/>
      <c r="J7" s="12"/>
      <c r="K7" s="12"/>
      <c r="L7" s="7" t="s">
        <v>3</v>
      </c>
    </row>
    <row r="8" ht="15.75" customHeight="1">
      <c r="A8" s="1"/>
      <c r="B8" s="2"/>
      <c r="C8" s="2"/>
      <c r="D8" s="6"/>
      <c r="E8" s="6"/>
      <c r="F8" s="6"/>
      <c r="G8" s="6"/>
      <c r="H8" s="6"/>
      <c r="I8" s="6"/>
      <c r="J8" s="2"/>
      <c r="K8" s="2"/>
      <c r="L8" s="3"/>
    </row>
    <row r="9" ht="19.5" customHeight="1">
      <c r="A9" s="13"/>
      <c r="B9" s="14"/>
      <c r="C9" s="2"/>
      <c r="D9" s="15"/>
      <c r="E9" s="16"/>
      <c r="F9" s="17"/>
      <c r="G9" s="18"/>
      <c r="H9" s="18"/>
      <c r="I9" s="18"/>
      <c r="J9" s="16"/>
      <c r="K9" s="16"/>
      <c r="L9" s="3"/>
    </row>
    <row r="10" ht="19.5" customHeight="1">
      <c r="A10" s="19" t="s">
        <v>6</v>
      </c>
      <c r="B10" s="20" t="s">
        <v>7</v>
      </c>
      <c r="C10" s="20"/>
      <c r="D10" s="21"/>
      <c r="E10" s="22"/>
      <c r="F10" s="22"/>
      <c r="G10" s="22"/>
      <c r="H10" s="22"/>
      <c r="I10" s="22"/>
      <c r="J10" s="22"/>
      <c r="K10" s="23"/>
      <c r="L10" s="3"/>
    </row>
    <row r="11" ht="19.5" customHeight="1">
      <c r="A11" s="24"/>
      <c r="B11" s="14"/>
      <c r="C11" s="2"/>
      <c r="D11" s="15"/>
      <c r="E11" s="16"/>
      <c r="F11" s="25"/>
      <c r="G11" s="22"/>
      <c r="H11" s="22"/>
      <c r="I11" s="22"/>
      <c r="J11" s="16"/>
      <c r="K11" s="16"/>
      <c r="L11" s="3"/>
    </row>
    <row r="12" ht="19.5" customHeight="1">
      <c r="A12" s="24"/>
      <c r="B12" s="20" t="s">
        <v>8</v>
      </c>
      <c r="C12" s="20"/>
      <c r="D12" s="21"/>
      <c r="E12" s="22"/>
      <c r="F12" s="22"/>
      <c r="G12" s="22"/>
      <c r="H12" s="22"/>
      <c r="I12" s="22"/>
      <c r="J12" s="22"/>
      <c r="K12" s="23"/>
      <c r="L12" s="3"/>
    </row>
    <row r="13" ht="19.5" customHeight="1">
      <c r="A13" s="24"/>
      <c r="B13" s="14"/>
      <c r="C13" s="2"/>
      <c r="D13" s="15"/>
      <c r="E13" s="16"/>
      <c r="F13" s="25"/>
      <c r="G13" s="22"/>
      <c r="H13" s="22"/>
      <c r="I13" s="22"/>
      <c r="J13" s="16"/>
      <c r="K13" s="16"/>
      <c r="L13" s="3"/>
    </row>
    <row r="14" ht="19.5" customHeight="1">
      <c r="A14" s="24"/>
      <c r="B14" s="20" t="s">
        <v>9</v>
      </c>
      <c r="C14" s="20"/>
      <c r="D14" s="21"/>
      <c r="E14" s="22"/>
      <c r="F14" s="22"/>
      <c r="G14" s="22"/>
      <c r="H14" s="22"/>
      <c r="I14" s="22"/>
      <c r="J14" s="22"/>
      <c r="K14" s="23"/>
      <c r="L14" s="3"/>
    </row>
    <row r="15" ht="19.5" customHeight="1">
      <c r="A15" s="24"/>
      <c r="B15" s="14"/>
      <c r="C15" s="2"/>
      <c r="D15" s="15"/>
      <c r="E15" s="16"/>
      <c r="F15" s="25"/>
      <c r="G15" s="22"/>
      <c r="H15" s="22"/>
      <c r="I15" s="22"/>
      <c r="J15" s="16"/>
      <c r="K15" s="16"/>
      <c r="L15" s="3"/>
    </row>
    <row r="16" ht="19.5" customHeight="1">
      <c r="A16" s="24"/>
      <c r="B16" s="20" t="s">
        <v>10</v>
      </c>
      <c r="C16" s="20"/>
      <c r="D16" s="21" t="s">
        <v>11</v>
      </c>
      <c r="E16" s="22"/>
      <c r="F16" s="22"/>
      <c r="G16" s="22"/>
      <c r="H16" s="22"/>
      <c r="I16" s="22"/>
      <c r="J16" s="22"/>
      <c r="K16" s="23"/>
      <c r="L16" s="3"/>
    </row>
    <row r="17" ht="15.75" customHeight="1">
      <c r="A17" s="1"/>
      <c r="B17" s="26"/>
      <c r="C17" s="26"/>
      <c r="D17" s="26"/>
      <c r="E17" s="26"/>
      <c r="F17" s="26"/>
      <c r="G17" s="26"/>
      <c r="H17" s="26"/>
      <c r="I17" s="26"/>
      <c r="J17" s="26"/>
      <c r="K17" s="26"/>
      <c r="L17" s="26"/>
    </row>
    <row r="18">
      <c r="A18" s="27" t="s">
        <v>12</v>
      </c>
      <c r="B18" s="5"/>
      <c r="C18" s="5"/>
      <c r="D18" s="5"/>
      <c r="E18" s="5"/>
      <c r="F18" s="5"/>
      <c r="G18" s="5"/>
      <c r="H18" s="5"/>
      <c r="I18" s="5"/>
      <c r="J18" s="5"/>
      <c r="K18" s="5"/>
      <c r="L18" s="5"/>
    </row>
    <row r="19" ht="15.75" customHeight="1">
      <c r="A19" s="28"/>
      <c r="B19" s="29"/>
      <c r="C19" s="29"/>
      <c r="D19" s="30"/>
      <c r="E19" s="31"/>
      <c r="F19" s="31"/>
      <c r="G19" s="31"/>
      <c r="H19" s="31"/>
      <c r="I19" s="31"/>
      <c r="J19" s="31"/>
      <c r="K19" s="31"/>
      <c r="L19" s="32"/>
    </row>
    <row r="20" ht="15.75" customHeight="1">
      <c r="A20" s="33" t="s">
        <v>13</v>
      </c>
      <c r="B20" s="20" t="s">
        <v>14</v>
      </c>
      <c r="C20" s="20"/>
      <c r="D20" s="21"/>
      <c r="E20" s="22"/>
      <c r="F20" s="22"/>
      <c r="G20" s="22"/>
      <c r="H20" s="22"/>
      <c r="I20" s="22"/>
      <c r="J20" s="22"/>
      <c r="K20" s="23"/>
      <c r="L20" s="32"/>
    </row>
    <row r="21" ht="15.75" customHeight="1">
      <c r="A21" s="34"/>
      <c r="B21" s="14"/>
      <c r="C21" s="2"/>
      <c r="D21" s="15"/>
      <c r="E21" s="16"/>
      <c r="F21" s="25"/>
      <c r="G21" s="22"/>
      <c r="H21" s="22"/>
      <c r="I21" s="22"/>
      <c r="J21" s="16"/>
      <c r="K21" s="16"/>
      <c r="L21" s="32"/>
    </row>
    <row r="22" ht="15.75" customHeight="1">
      <c r="A22" s="34"/>
      <c r="B22" s="20" t="s">
        <v>15</v>
      </c>
      <c r="C22" s="20"/>
      <c r="D22" s="21"/>
      <c r="E22" s="22"/>
      <c r="F22" s="22"/>
      <c r="G22" s="22"/>
      <c r="H22" s="22"/>
      <c r="I22" s="22"/>
      <c r="J22" s="22"/>
      <c r="K22" s="23"/>
      <c r="L22" s="32"/>
    </row>
    <row r="23" ht="15.75" customHeight="1">
      <c r="A23" s="34"/>
      <c r="B23" s="14"/>
      <c r="C23" s="2"/>
      <c r="D23" s="15"/>
      <c r="E23" s="16"/>
      <c r="F23" s="25"/>
      <c r="G23" s="22"/>
      <c r="H23" s="22"/>
      <c r="I23" s="22"/>
      <c r="J23" s="16"/>
      <c r="K23" s="16"/>
      <c r="L23" s="32"/>
    </row>
    <row r="24" ht="15.75" customHeight="1">
      <c r="A24" s="34"/>
      <c r="B24" s="20" t="s">
        <v>16</v>
      </c>
      <c r="C24" s="20"/>
      <c r="D24" s="21"/>
      <c r="E24" s="22"/>
      <c r="F24" s="22"/>
      <c r="G24" s="22"/>
      <c r="H24" s="22"/>
      <c r="I24" s="22"/>
      <c r="J24" s="22"/>
      <c r="K24" s="23"/>
      <c r="L24" s="32"/>
    </row>
    <row r="25" ht="15.75" customHeight="1">
      <c r="A25" s="28"/>
      <c r="B25" s="26"/>
      <c r="C25" s="26"/>
      <c r="D25" s="35"/>
      <c r="E25" s="36"/>
      <c r="F25" s="36"/>
      <c r="G25" s="36"/>
      <c r="H25" s="36"/>
      <c r="I25" s="36"/>
      <c r="J25" s="36"/>
      <c r="K25" s="36"/>
      <c r="L25" s="32"/>
    </row>
    <row r="26">
      <c r="A26" s="27" t="s">
        <v>17</v>
      </c>
      <c r="B26" s="5"/>
      <c r="C26" s="5"/>
      <c r="D26" s="5"/>
      <c r="E26" s="5"/>
      <c r="F26" s="5"/>
      <c r="G26" s="5"/>
      <c r="H26" s="5"/>
      <c r="I26" s="5"/>
      <c r="J26" s="5"/>
      <c r="K26" s="5"/>
      <c r="L26" s="5"/>
    </row>
    <row r="27" ht="15.75" customHeight="1">
      <c r="A27" s="33"/>
      <c r="B27" s="37"/>
      <c r="C27" s="37"/>
      <c r="D27" s="38"/>
      <c r="E27" s="38"/>
      <c r="F27" s="39"/>
      <c r="G27" s="39"/>
      <c r="H27" s="39"/>
      <c r="I27" s="39"/>
      <c r="J27" s="39"/>
      <c r="K27" s="39"/>
      <c r="L27" s="40"/>
    </row>
    <row r="28" ht="15.75" customHeight="1">
      <c r="A28" s="41" t="s">
        <v>18</v>
      </c>
      <c r="B28" s="42" t="s">
        <v>19</v>
      </c>
      <c r="C28" s="43"/>
      <c r="D28" s="21"/>
      <c r="E28" s="22"/>
      <c r="F28" s="22"/>
      <c r="G28" s="22"/>
      <c r="H28" s="22"/>
      <c r="I28" s="22"/>
      <c r="J28" s="22"/>
      <c r="K28" s="23"/>
      <c r="L28" s="40"/>
    </row>
    <row r="29" ht="15.75" customHeight="1">
      <c r="A29" s="34"/>
      <c r="B29" s="37"/>
      <c r="C29" s="44"/>
      <c r="D29" s="21"/>
      <c r="E29" s="22"/>
      <c r="F29" s="22"/>
      <c r="G29" s="22"/>
      <c r="H29" s="22"/>
      <c r="I29" s="22"/>
      <c r="J29" s="22"/>
      <c r="K29" s="23"/>
      <c r="L29" s="40"/>
    </row>
    <row r="30" ht="15.75" customHeight="1">
      <c r="A30" s="34"/>
      <c r="B30" s="37"/>
      <c r="C30" s="37"/>
      <c r="D30" s="21"/>
      <c r="E30" s="22"/>
      <c r="F30" s="22"/>
      <c r="G30" s="22"/>
      <c r="H30" s="22"/>
      <c r="I30" s="22"/>
      <c r="J30" s="22"/>
      <c r="K30" s="23"/>
      <c r="L30" s="40"/>
    </row>
    <row r="31" ht="15.75" customHeight="1">
      <c r="A31" s="34"/>
      <c r="B31" s="37"/>
      <c r="C31" s="37"/>
      <c r="D31" s="21"/>
      <c r="E31" s="22"/>
      <c r="F31" s="22"/>
      <c r="G31" s="22"/>
      <c r="H31" s="22"/>
      <c r="I31" s="22"/>
      <c r="J31" s="22"/>
      <c r="K31" s="23"/>
      <c r="L31" s="40"/>
    </row>
    <row r="32" ht="15.75" customHeight="1">
      <c r="A32" s="34"/>
      <c r="B32" s="37"/>
      <c r="C32" s="37"/>
      <c r="D32" s="21"/>
      <c r="E32" s="22"/>
      <c r="F32" s="22"/>
      <c r="G32" s="22"/>
      <c r="H32" s="22"/>
      <c r="I32" s="22"/>
      <c r="J32" s="22"/>
      <c r="K32" s="23"/>
      <c r="L32" s="40"/>
    </row>
    <row r="33" ht="15.75" customHeight="1">
      <c r="A33" s="34"/>
      <c r="B33" s="37"/>
      <c r="C33" s="37"/>
      <c r="D33" s="21"/>
      <c r="E33" s="22"/>
      <c r="F33" s="22"/>
      <c r="G33" s="22"/>
      <c r="H33" s="22"/>
      <c r="I33" s="22"/>
      <c r="J33" s="22"/>
      <c r="K33" s="23"/>
      <c r="L33" s="40"/>
    </row>
    <row r="34" ht="15.75" customHeight="1">
      <c r="A34" s="34"/>
      <c r="B34" s="37"/>
      <c r="C34" s="37"/>
      <c r="D34" s="21"/>
      <c r="E34" s="22"/>
      <c r="F34" s="22"/>
      <c r="G34" s="22"/>
      <c r="H34" s="22"/>
      <c r="I34" s="22"/>
      <c r="J34" s="22"/>
      <c r="K34" s="23"/>
      <c r="L34" s="40"/>
    </row>
    <row r="35" ht="15.75" customHeight="1">
      <c r="A35" s="34"/>
      <c r="B35" s="37"/>
      <c r="C35" s="37"/>
      <c r="D35" s="21"/>
      <c r="E35" s="22"/>
      <c r="F35" s="22"/>
      <c r="G35" s="22"/>
      <c r="H35" s="22"/>
      <c r="I35" s="22"/>
      <c r="J35" s="22"/>
      <c r="K35" s="23"/>
      <c r="L35" s="40"/>
    </row>
    <row r="36" ht="15.75" customHeight="1">
      <c r="A36" s="33"/>
      <c r="B36" s="37"/>
      <c r="C36" s="37"/>
      <c r="D36" s="45"/>
      <c r="E36" s="45"/>
      <c r="F36" s="46"/>
      <c r="G36" s="46"/>
      <c r="H36" s="46"/>
      <c r="I36" s="46"/>
      <c r="J36" s="46"/>
      <c r="K36" s="46"/>
      <c r="L36" s="40"/>
    </row>
    <row r="37" ht="15.75" customHeight="1">
      <c r="A37" s="19" t="s">
        <v>20</v>
      </c>
      <c r="B37" s="20" t="s">
        <v>21</v>
      </c>
      <c r="C37" s="20"/>
      <c r="D37" s="47"/>
      <c r="E37" s="47"/>
      <c r="F37" s="2"/>
      <c r="G37" s="2"/>
      <c r="H37" s="2"/>
      <c r="I37" s="2"/>
      <c r="J37" s="2"/>
      <c r="K37" s="2"/>
      <c r="L37" s="48" t="s">
        <v>22</v>
      </c>
    </row>
    <row r="38" ht="75.0" customHeight="1">
      <c r="A38" s="24"/>
      <c r="B38" s="49"/>
      <c r="C38" s="49"/>
      <c r="D38" s="50" t="s">
        <v>23</v>
      </c>
      <c r="E38" s="51"/>
      <c r="F38" s="51"/>
      <c r="G38" s="51"/>
      <c r="H38" s="51"/>
      <c r="I38" s="51"/>
      <c r="J38" s="51"/>
      <c r="K38" s="52"/>
      <c r="L38" s="53"/>
    </row>
    <row r="39" ht="75.0" customHeight="1">
      <c r="A39" s="24"/>
      <c r="B39" s="49"/>
      <c r="C39" s="49"/>
      <c r="D39" s="54"/>
      <c r="K39" s="55"/>
      <c r="L39" s="53"/>
    </row>
    <row r="40" ht="75.0" customHeight="1">
      <c r="A40" s="24"/>
      <c r="B40" s="49"/>
      <c r="C40" s="49"/>
      <c r="D40" s="54"/>
      <c r="K40" s="55"/>
      <c r="L40" s="53"/>
    </row>
    <row r="41" ht="75.0" customHeight="1">
      <c r="A41" s="24"/>
      <c r="B41" s="49"/>
      <c r="C41" s="49"/>
      <c r="D41" s="54"/>
      <c r="K41" s="55"/>
      <c r="L41" s="53"/>
    </row>
    <row r="42" ht="75.0" customHeight="1">
      <c r="A42" s="24"/>
      <c r="B42" s="49"/>
      <c r="C42" s="49"/>
      <c r="D42" s="54"/>
      <c r="K42" s="55"/>
      <c r="L42" s="53"/>
    </row>
    <row r="43" ht="75.0" customHeight="1">
      <c r="A43" s="24"/>
      <c r="B43" s="49"/>
      <c r="C43" s="49"/>
      <c r="D43" s="54"/>
      <c r="K43" s="55"/>
      <c r="L43" s="53"/>
    </row>
    <row r="44" ht="75.0" customHeight="1">
      <c r="A44" s="24"/>
      <c r="B44" s="49"/>
      <c r="C44" s="49"/>
      <c r="D44" s="54"/>
      <c r="K44" s="55"/>
      <c r="L44" s="53"/>
    </row>
    <row r="45" ht="75.0" customHeight="1">
      <c r="A45" s="24"/>
      <c r="B45" s="49"/>
      <c r="C45" s="49"/>
      <c r="D45" s="54"/>
      <c r="K45" s="55"/>
      <c r="L45" s="53"/>
    </row>
    <row r="46" ht="75.0" customHeight="1">
      <c r="A46" s="24"/>
      <c r="B46" s="49"/>
      <c r="C46" s="49"/>
      <c r="D46" s="56"/>
      <c r="E46" s="57"/>
      <c r="F46" s="57"/>
      <c r="G46" s="57"/>
      <c r="H46" s="57"/>
      <c r="I46" s="57"/>
      <c r="J46" s="57"/>
      <c r="K46" s="58"/>
      <c r="L46" s="53"/>
    </row>
    <row r="47" ht="15.75" customHeight="1">
      <c r="A47" s="19" t="s">
        <v>24</v>
      </c>
      <c r="B47" s="20" t="s">
        <v>25</v>
      </c>
      <c r="C47" s="20"/>
      <c r="D47" s="59"/>
      <c r="E47" s="47"/>
      <c r="F47" s="2"/>
      <c r="G47" s="2"/>
      <c r="H47" s="2"/>
      <c r="I47" s="2"/>
      <c r="J47" s="2"/>
      <c r="K47" s="2"/>
      <c r="L47" s="48"/>
    </row>
    <row r="48" ht="15.75" customHeight="1">
      <c r="A48" s="24"/>
      <c r="B48" s="49"/>
      <c r="C48" s="49"/>
      <c r="D48" s="60" t="s">
        <v>26</v>
      </c>
      <c r="E48" s="51"/>
      <c r="F48" s="51"/>
      <c r="G48" s="51"/>
      <c r="H48" s="51"/>
      <c r="I48" s="51"/>
      <c r="J48" s="51"/>
      <c r="K48" s="52"/>
      <c r="L48" s="53"/>
    </row>
    <row r="49" ht="15.75" customHeight="1">
      <c r="A49" s="24"/>
      <c r="B49" s="49"/>
      <c r="C49" s="49"/>
      <c r="D49" s="54"/>
      <c r="K49" s="55"/>
      <c r="L49" s="53"/>
    </row>
    <row r="50" ht="15.75" customHeight="1">
      <c r="A50" s="24"/>
      <c r="B50" s="49"/>
      <c r="C50" s="49"/>
      <c r="D50" s="54"/>
      <c r="K50" s="55"/>
      <c r="L50" s="53"/>
    </row>
    <row r="51" ht="15.75" customHeight="1">
      <c r="A51" s="24"/>
      <c r="B51" s="49"/>
      <c r="C51" s="49"/>
      <c r="D51" s="54"/>
      <c r="K51" s="55"/>
      <c r="L51" s="53"/>
    </row>
    <row r="52" ht="15.75" customHeight="1">
      <c r="A52" s="24"/>
      <c r="B52" s="49"/>
      <c r="C52" s="49"/>
      <c r="D52" s="54"/>
      <c r="K52" s="55"/>
      <c r="L52" s="53"/>
    </row>
    <row r="53" ht="15.75" customHeight="1">
      <c r="A53" s="24"/>
      <c r="B53" s="49"/>
      <c r="C53" s="49"/>
      <c r="D53" s="54"/>
      <c r="K53" s="55"/>
      <c r="L53" s="53"/>
    </row>
    <row r="54" ht="15.75" customHeight="1">
      <c r="A54" s="24"/>
      <c r="B54" s="49"/>
      <c r="C54" s="49"/>
      <c r="D54" s="54"/>
      <c r="K54" s="55"/>
      <c r="L54" s="53"/>
    </row>
    <row r="55" ht="15.75" customHeight="1">
      <c r="A55" s="24"/>
      <c r="B55" s="49"/>
      <c r="C55" s="49"/>
      <c r="D55" s="54"/>
      <c r="K55" s="55"/>
      <c r="L55" s="53"/>
    </row>
    <row r="56" ht="15.75" customHeight="1">
      <c r="A56" s="24"/>
      <c r="B56" s="49"/>
      <c r="C56" s="49"/>
      <c r="D56" s="54"/>
      <c r="K56" s="55"/>
      <c r="L56" s="53"/>
    </row>
    <row r="57" ht="15.75" customHeight="1">
      <c r="A57" s="24"/>
      <c r="B57" s="49"/>
      <c r="C57" s="49"/>
      <c r="D57" s="56"/>
      <c r="E57" s="57"/>
      <c r="F57" s="57"/>
      <c r="G57" s="57"/>
      <c r="H57" s="57"/>
      <c r="I57" s="57"/>
      <c r="J57" s="57"/>
      <c r="K57" s="58"/>
      <c r="L57" s="53"/>
    </row>
    <row r="58" ht="15.75" customHeight="1">
      <c r="A58" s="1"/>
      <c r="B58" s="49"/>
      <c r="C58" s="49"/>
      <c r="D58" s="47"/>
      <c r="E58" s="47"/>
      <c r="F58" s="2"/>
      <c r="G58" s="2"/>
      <c r="H58" s="2"/>
      <c r="I58" s="2"/>
      <c r="J58" s="2"/>
      <c r="K58" s="2"/>
      <c r="L58" s="3"/>
    </row>
    <row r="59">
      <c r="A59" s="4" t="s">
        <v>27</v>
      </c>
      <c r="B59" s="5"/>
      <c r="C59" s="5"/>
      <c r="D59" s="5"/>
      <c r="E59" s="5"/>
      <c r="F59" s="5"/>
      <c r="G59" s="5"/>
      <c r="H59" s="5"/>
      <c r="I59" s="5"/>
      <c r="J59" s="5"/>
      <c r="K59" s="5"/>
      <c r="L59" s="5"/>
    </row>
    <row r="60" ht="15.75" customHeight="1">
      <c r="A60" s="1"/>
      <c r="B60" s="49"/>
      <c r="C60" s="49"/>
      <c r="D60" s="61"/>
      <c r="E60" s="62"/>
      <c r="F60" s="62"/>
      <c r="G60" s="62"/>
      <c r="H60" s="62"/>
      <c r="I60" s="62"/>
      <c r="J60" s="62"/>
      <c r="K60" s="62"/>
      <c r="L60" s="3"/>
    </row>
    <row r="61" ht="22.5" customHeight="1">
      <c r="A61" s="19" t="s">
        <v>28</v>
      </c>
      <c r="B61" s="20" t="s">
        <v>29</v>
      </c>
      <c r="C61" s="43"/>
      <c r="D61" s="63" t="s">
        <v>30</v>
      </c>
      <c r="E61" s="64" t="s">
        <v>31</v>
      </c>
      <c r="F61" s="18"/>
      <c r="G61" s="18"/>
      <c r="H61" s="18"/>
      <c r="I61" s="18"/>
      <c r="J61" s="18"/>
      <c r="K61" s="65"/>
      <c r="L61" s="66" t="s">
        <v>32</v>
      </c>
    </row>
    <row r="62" ht="22.5" customHeight="1">
      <c r="A62" s="24"/>
      <c r="B62" s="67"/>
      <c r="C62" s="68" t="s">
        <v>33</v>
      </c>
      <c r="D62" s="69"/>
      <c r="E62" s="70"/>
      <c r="F62" s="22"/>
      <c r="G62" s="22"/>
      <c r="H62" s="22"/>
      <c r="I62" s="22"/>
      <c r="J62" s="22"/>
      <c r="K62" s="23"/>
      <c r="L62" s="71"/>
    </row>
    <row r="63" ht="22.5" customHeight="1">
      <c r="A63" s="24"/>
      <c r="B63" s="67"/>
      <c r="C63" s="68" t="s">
        <v>33</v>
      </c>
      <c r="D63" s="69"/>
      <c r="E63" s="70"/>
      <c r="F63" s="22"/>
      <c r="G63" s="22"/>
      <c r="H63" s="22"/>
      <c r="I63" s="22"/>
      <c r="J63" s="22"/>
      <c r="K63" s="23"/>
      <c r="L63" s="71"/>
    </row>
    <row r="64" ht="22.5" customHeight="1">
      <c r="A64" s="24"/>
      <c r="B64" s="67"/>
      <c r="C64" s="68" t="s">
        <v>33</v>
      </c>
      <c r="D64" s="69"/>
      <c r="E64" s="70"/>
      <c r="F64" s="22"/>
      <c r="G64" s="22"/>
      <c r="H64" s="22"/>
      <c r="I64" s="22"/>
      <c r="J64" s="22"/>
      <c r="K64" s="23"/>
      <c r="L64" s="71"/>
    </row>
    <row r="65" ht="22.5" customHeight="1">
      <c r="A65" s="24"/>
      <c r="B65" s="67"/>
      <c r="C65" s="68" t="s">
        <v>33</v>
      </c>
      <c r="D65" s="69"/>
      <c r="E65" s="70"/>
      <c r="F65" s="22"/>
      <c r="G65" s="22"/>
      <c r="H65" s="22"/>
      <c r="I65" s="22"/>
      <c r="J65" s="22"/>
      <c r="K65" s="23"/>
      <c r="L65" s="71"/>
    </row>
    <row r="66" ht="22.5" customHeight="1">
      <c r="A66" s="24"/>
      <c r="B66" s="67"/>
      <c r="C66" s="68" t="s">
        <v>33</v>
      </c>
      <c r="D66" s="69"/>
      <c r="E66" s="70"/>
      <c r="F66" s="22"/>
      <c r="G66" s="22"/>
      <c r="H66" s="22"/>
      <c r="I66" s="22"/>
      <c r="J66" s="22"/>
      <c r="K66" s="23"/>
      <c r="L66" s="71"/>
    </row>
    <row r="67" ht="22.5" customHeight="1">
      <c r="A67" s="24"/>
      <c r="B67" s="67"/>
      <c r="C67" s="68" t="s">
        <v>33</v>
      </c>
      <c r="D67" s="69"/>
      <c r="E67" s="70"/>
      <c r="F67" s="22"/>
      <c r="G67" s="22"/>
      <c r="H67" s="22"/>
      <c r="I67" s="22"/>
      <c r="J67" s="22"/>
      <c r="K67" s="23"/>
      <c r="L67" s="71"/>
    </row>
    <row r="68" ht="16.5" customHeight="1">
      <c r="A68" s="19"/>
      <c r="B68" s="67"/>
      <c r="C68" s="67"/>
      <c r="D68" s="72"/>
      <c r="E68" s="72"/>
      <c r="F68" s="72"/>
      <c r="G68" s="72"/>
      <c r="H68" s="72"/>
      <c r="I68" s="72"/>
      <c r="J68" s="72"/>
      <c r="K68" s="72"/>
      <c r="L68" s="67"/>
    </row>
    <row r="69" ht="16.5" customHeight="1">
      <c r="A69" s="19" t="s">
        <v>34</v>
      </c>
      <c r="B69" s="20" t="s">
        <v>35</v>
      </c>
      <c r="C69" s="20"/>
      <c r="D69" s="73" t="s">
        <v>36</v>
      </c>
      <c r="E69" s="74" t="s">
        <v>37</v>
      </c>
      <c r="F69" s="22"/>
      <c r="G69" s="22"/>
      <c r="H69" s="22"/>
      <c r="I69" s="22"/>
      <c r="J69" s="22"/>
      <c r="K69" s="23"/>
      <c r="L69" s="19" t="s">
        <v>38</v>
      </c>
    </row>
    <row r="70" ht="16.5" customHeight="1">
      <c r="A70" s="24"/>
      <c r="B70" s="49"/>
      <c r="C70" s="49"/>
      <c r="D70" s="73" t="s">
        <v>36</v>
      </c>
      <c r="E70" s="74" t="s">
        <v>39</v>
      </c>
      <c r="F70" s="22"/>
      <c r="G70" s="22"/>
      <c r="H70" s="22"/>
      <c r="I70" s="22"/>
      <c r="J70" s="22"/>
      <c r="K70" s="23"/>
      <c r="L70" s="24"/>
    </row>
    <row r="71" ht="16.5" customHeight="1">
      <c r="A71" s="24"/>
      <c r="B71" s="49"/>
      <c r="C71" s="49"/>
      <c r="D71" s="73" t="s">
        <v>36</v>
      </c>
      <c r="E71" s="74" t="s">
        <v>40</v>
      </c>
      <c r="F71" s="22"/>
      <c r="G71" s="22"/>
      <c r="H71" s="22"/>
      <c r="I71" s="22"/>
      <c r="J71" s="22"/>
      <c r="K71" s="23"/>
      <c r="L71" s="24"/>
    </row>
    <row r="72" ht="16.5" customHeight="1">
      <c r="A72" s="24"/>
      <c r="B72" s="49"/>
      <c r="C72" s="49"/>
      <c r="D72" s="73" t="s">
        <v>36</v>
      </c>
      <c r="E72" s="74" t="s">
        <v>41</v>
      </c>
      <c r="F72" s="22"/>
      <c r="G72" s="22"/>
      <c r="H72" s="22"/>
      <c r="I72" s="22"/>
      <c r="J72" s="22"/>
      <c r="K72" s="23"/>
      <c r="L72" s="24"/>
    </row>
    <row r="73" ht="16.5" customHeight="1">
      <c r="A73" s="24"/>
      <c r="B73" s="49"/>
      <c r="C73" s="49"/>
      <c r="D73" s="75" t="s">
        <v>42</v>
      </c>
      <c r="E73" s="76" t="s">
        <v>43</v>
      </c>
      <c r="F73" s="22"/>
      <c r="G73" s="22"/>
      <c r="H73" s="22"/>
      <c r="I73" s="22"/>
      <c r="J73" s="22"/>
      <c r="K73" s="23"/>
      <c r="L73" s="24"/>
    </row>
    <row r="74" ht="16.5" customHeight="1">
      <c r="A74" s="24"/>
      <c r="B74" s="49"/>
      <c r="C74" s="49"/>
      <c r="D74" s="75" t="s">
        <v>42</v>
      </c>
      <c r="E74" s="76" t="s">
        <v>44</v>
      </c>
      <c r="F74" s="22"/>
      <c r="G74" s="22"/>
      <c r="H74" s="22"/>
      <c r="I74" s="22"/>
      <c r="J74" s="22"/>
      <c r="K74" s="23"/>
      <c r="L74" s="24"/>
    </row>
    <row r="75" ht="16.5" customHeight="1">
      <c r="A75" s="24"/>
      <c r="B75" s="2"/>
      <c r="C75" s="2"/>
      <c r="D75" s="75" t="s">
        <v>42</v>
      </c>
      <c r="E75" s="76" t="s">
        <v>45</v>
      </c>
      <c r="F75" s="22"/>
      <c r="G75" s="22"/>
      <c r="H75" s="22"/>
      <c r="I75" s="22"/>
      <c r="J75" s="22"/>
      <c r="K75" s="23"/>
      <c r="L75" s="24"/>
    </row>
    <row r="76" ht="16.5" customHeight="1">
      <c r="A76" s="24"/>
      <c r="B76" s="2"/>
      <c r="C76" s="2"/>
      <c r="D76" s="73" t="s">
        <v>36</v>
      </c>
      <c r="E76" s="74" t="s">
        <v>46</v>
      </c>
      <c r="F76" s="22"/>
      <c r="G76" s="22"/>
      <c r="H76" s="22"/>
      <c r="I76" s="22"/>
      <c r="J76" s="22"/>
      <c r="K76" s="23"/>
      <c r="L76" s="24"/>
    </row>
    <row r="77" ht="16.5" customHeight="1">
      <c r="A77" s="24"/>
      <c r="B77" s="2"/>
      <c r="C77" s="2"/>
      <c r="D77" s="73" t="s">
        <v>36</v>
      </c>
      <c r="E77" s="74" t="s">
        <v>47</v>
      </c>
      <c r="F77" s="22"/>
      <c r="G77" s="22"/>
      <c r="H77" s="22"/>
      <c r="I77" s="22"/>
      <c r="J77" s="22"/>
      <c r="K77" s="23"/>
      <c r="L77" s="24"/>
    </row>
    <row r="78" ht="15.75" customHeight="1">
      <c r="A78" s="24"/>
      <c r="B78" s="49"/>
      <c r="C78" s="49"/>
      <c r="D78" s="47"/>
      <c r="E78" s="47"/>
      <c r="F78" s="2"/>
      <c r="G78" s="2"/>
      <c r="H78" s="2"/>
      <c r="I78" s="2"/>
      <c r="J78" s="2"/>
      <c r="K78" s="2"/>
      <c r="L78" s="24"/>
    </row>
    <row r="79" ht="16.5" customHeight="1">
      <c r="A79" s="24"/>
      <c r="B79" s="20" t="s">
        <v>48</v>
      </c>
      <c r="C79" s="20"/>
      <c r="D79" s="73" t="s">
        <v>36</v>
      </c>
      <c r="E79" s="77" t="s">
        <v>49</v>
      </c>
      <c r="F79" s="22"/>
      <c r="G79" s="22"/>
      <c r="H79" s="22"/>
      <c r="I79" s="22"/>
      <c r="J79" s="22"/>
      <c r="K79" s="23"/>
      <c r="L79" s="24"/>
    </row>
    <row r="80" ht="16.5" customHeight="1">
      <c r="A80" s="24"/>
      <c r="B80" s="49"/>
      <c r="C80" s="49"/>
      <c r="D80" s="73" t="s">
        <v>36</v>
      </c>
      <c r="E80" s="77" t="s">
        <v>50</v>
      </c>
      <c r="F80" s="22"/>
      <c r="G80" s="22"/>
      <c r="H80" s="22"/>
      <c r="I80" s="22"/>
      <c r="J80" s="22"/>
      <c r="K80" s="23"/>
      <c r="L80" s="24"/>
    </row>
    <row r="81" ht="15.75" customHeight="1">
      <c r="A81" s="24"/>
      <c r="B81" s="49"/>
      <c r="C81" s="49"/>
      <c r="D81" s="73" t="s">
        <v>36</v>
      </c>
      <c r="E81" s="77" t="s">
        <v>51</v>
      </c>
      <c r="F81" s="22"/>
      <c r="G81" s="22"/>
      <c r="H81" s="22"/>
      <c r="I81" s="22"/>
      <c r="J81" s="22"/>
      <c r="K81" s="23"/>
      <c r="L81" s="24"/>
    </row>
    <row r="82" ht="15.75" customHeight="1">
      <c r="A82" s="24"/>
      <c r="B82" s="49"/>
      <c r="C82" s="49"/>
      <c r="D82" s="78" t="s">
        <v>52</v>
      </c>
      <c r="E82" s="79" t="s">
        <v>53</v>
      </c>
      <c r="F82" s="22"/>
      <c r="G82" s="22"/>
      <c r="H82" s="22"/>
      <c r="I82" s="22"/>
      <c r="J82" s="22"/>
      <c r="K82" s="23"/>
      <c r="L82" s="24"/>
    </row>
    <row r="83" ht="15.75" customHeight="1">
      <c r="A83" s="24"/>
      <c r="B83" s="49"/>
      <c r="C83" s="49"/>
      <c r="D83" s="78" t="s">
        <v>52</v>
      </c>
      <c r="E83" s="79" t="s">
        <v>54</v>
      </c>
      <c r="F83" s="22"/>
      <c r="G83" s="22"/>
      <c r="H83" s="22"/>
      <c r="I83" s="22"/>
      <c r="J83" s="22"/>
      <c r="K83" s="23"/>
      <c r="L83" s="24"/>
    </row>
    <row r="84" ht="15.75" customHeight="1">
      <c r="A84" s="24"/>
      <c r="B84" s="49"/>
      <c r="C84" s="49"/>
      <c r="D84" s="78" t="s">
        <v>52</v>
      </c>
      <c r="E84" s="79" t="s">
        <v>55</v>
      </c>
      <c r="F84" s="22"/>
      <c r="G84" s="22"/>
      <c r="H84" s="22"/>
      <c r="I84" s="22"/>
      <c r="J84" s="22"/>
      <c r="K84" s="23"/>
      <c r="L84" s="24"/>
    </row>
    <row r="85" ht="15.75" customHeight="1">
      <c r="A85" s="24"/>
      <c r="B85" s="2"/>
      <c r="C85" s="2"/>
      <c r="D85" s="75" t="s">
        <v>42</v>
      </c>
      <c r="E85" s="79" t="s">
        <v>56</v>
      </c>
      <c r="F85" s="22"/>
      <c r="G85" s="22"/>
      <c r="H85" s="22"/>
      <c r="I85" s="22"/>
      <c r="J85" s="22"/>
      <c r="K85" s="23"/>
      <c r="L85" s="24"/>
    </row>
    <row r="86" ht="15.75" customHeight="1">
      <c r="A86" s="24"/>
      <c r="B86" s="2"/>
      <c r="C86" s="2"/>
      <c r="D86" s="78" t="s">
        <v>52</v>
      </c>
      <c r="E86" s="79" t="s">
        <v>57</v>
      </c>
      <c r="F86" s="22"/>
      <c r="G86" s="22"/>
      <c r="H86" s="22"/>
      <c r="I86" s="22"/>
      <c r="J86" s="22"/>
      <c r="K86" s="23"/>
      <c r="L86" s="24"/>
    </row>
    <row r="87" ht="15.75" customHeight="1">
      <c r="A87" s="24"/>
      <c r="B87" s="2"/>
      <c r="C87" s="2"/>
      <c r="D87" s="78" t="s">
        <v>52</v>
      </c>
      <c r="E87" s="79" t="s">
        <v>58</v>
      </c>
      <c r="F87" s="22"/>
      <c r="G87" s="22"/>
      <c r="H87" s="22"/>
      <c r="I87" s="22"/>
      <c r="J87" s="22"/>
      <c r="K87" s="23"/>
      <c r="L87" s="24"/>
    </row>
    <row r="88" ht="15.75" customHeight="1">
      <c r="A88" s="24"/>
      <c r="B88" s="49"/>
      <c r="C88" s="49"/>
      <c r="D88" s="78" t="s">
        <v>52</v>
      </c>
      <c r="E88" s="79" t="s">
        <v>59</v>
      </c>
      <c r="F88" s="22"/>
      <c r="G88" s="22"/>
      <c r="H88" s="22"/>
      <c r="I88" s="22"/>
      <c r="J88" s="22"/>
      <c r="K88" s="23"/>
      <c r="L88" s="24"/>
    </row>
    <row r="89" ht="15.75" customHeight="1">
      <c r="A89" s="24"/>
      <c r="B89" s="49"/>
      <c r="C89" s="49"/>
      <c r="D89" s="78" t="s">
        <v>52</v>
      </c>
      <c r="E89" s="79" t="s">
        <v>60</v>
      </c>
      <c r="F89" s="22"/>
      <c r="G89" s="22"/>
      <c r="H89" s="22"/>
      <c r="I89" s="22"/>
      <c r="J89" s="22"/>
      <c r="K89" s="23"/>
      <c r="L89" s="24"/>
    </row>
    <row r="90" ht="15.75" customHeight="1">
      <c r="A90" s="24"/>
      <c r="B90" s="49"/>
      <c r="C90" s="49"/>
      <c r="D90" s="78" t="s">
        <v>52</v>
      </c>
      <c r="E90" s="79" t="s">
        <v>61</v>
      </c>
      <c r="F90" s="22"/>
      <c r="G90" s="22"/>
      <c r="H90" s="22"/>
      <c r="I90" s="22"/>
      <c r="J90" s="22"/>
      <c r="K90" s="23"/>
      <c r="L90" s="24"/>
    </row>
    <row r="91" ht="15.75" customHeight="1">
      <c r="A91" s="24"/>
      <c r="B91" s="2"/>
      <c r="C91" s="2"/>
      <c r="D91" s="78" t="s">
        <v>52</v>
      </c>
      <c r="E91" s="79" t="s">
        <v>62</v>
      </c>
      <c r="F91" s="22"/>
      <c r="G91" s="22"/>
      <c r="H91" s="22"/>
      <c r="I91" s="22"/>
      <c r="J91" s="22"/>
      <c r="K91" s="23"/>
      <c r="L91" s="24"/>
    </row>
    <row r="92" ht="15.75" customHeight="1">
      <c r="A92" s="24"/>
      <c r="B92" s="2"/>
      <c r="C92" s="2"/>
      <c r="D92" s="78" t="s">
        <v>52</v>
      </c>
      <c r="E92" s="79" t="s">
        <v>63</v>
      </c>
      <c r="F92" s="22"/>
      <c r="G92" s="22"/>
      <c r="H92" s="22"/>
      <c r="I92" s="22"/>
      <c r="J92" s="22"/>
      <c r="K92" s="23"/>
      <c r="L92" s="24"/>
    </row>
    <row r="93" ht="15.75" customHeight="1">
      <c r="A93" s="24"/>
      <c r="B93" s="2"/>
      <c r="C93" s="2"/>
      <c r="D93" s="78" t="s">
        <v>52</v>
      </c>
      <c r="E93" s="79" t="s">
        <v>64</v>
      </c>
      <c r="F93" s="22"/>
      <c r="G93" s="22"/>
      <c r="H93" s="22"/>
      <c r="I93" s="22"/>
      <c r="J93" s="22"/>
      <c r="K93" s="23"/>
      <c r="L93" s="24"/>
    </row>
    <row r="94" ht="15.75" customHeight="1">
      <c r="A94" s="24"/>
      <c r="B94" s="2"/>
      <c r="C94" s="2"/>
      <c r="D94" s="78" t="s">
        <v>52</v>
      </c>
      <c r="E94" s="79" t="s">
        <v>65</v>
      </c>
      <c r="F94" s="22"/>
      <c r="G94" s="22"/>
      <c r="H94" s="22"/>
      <c r="I94" s="22"/>
      <c r="J94" s="22"/>
      <c r="K94" s="23"/>
      <c r="L94" s="24"/>
    </row>
    <row r="95" ht="15.75" customHeight="1">
      <c r="A95" s="24"/>
      <c r="B95" s="49"/>
      <c r="C95" s="49"/>
      <c r="D95" s="78" t="s">
        <v>52</v>
      </c>
      <c r="E95" s="79" t="s">
        <v>66</v>
      </c>
      <c r="F95" s="22"/>
      <c r="G95" s="22"/>
      <c r="H95" s="22"/>
      <c r="I95" s="22"/>
      <c r="J95" s="22"/>
      <c r="K95" s="23"/>
      <c r="L95" s="24"/>
    </row>
    <row r="96" ht="15.75" customHeight="1">
      <c r="A96" s="24"/>
      <c r="B96" s="49"/>
      <c r="C96" s="49"/>
      <c r="D96" s="78" t="s">
        <v>52</v>
      </c>
      <c r="E96" s="79" t="s">
        <v>67</v>
      </c>
      <c r="F96" s="22"/>
      <c r="G96" s="22"/>
      <c r="H96" s="22"/>
      <c r="I96" s="22"/>
      <c r="J96" s="22"/>
      <c r="K96" s="23"/>
      <c r="L96" s="24"/>
    </row>
    <row r="97" ht="15.75" customHeight="1">
      <c r="A97" s="24"/>
      <c r="B97" s="49"/>
      <c r="C97" s="49"/>
      <c r="D97" s="78" t="s">
        <v>52</v>
      </c>
      <c r="E97" s="79" t="s">
        <v>68</v>
      </c>
      <c r="F97" s="22"/>
      <c r="G97" s="22"/>
      <c r="H97" s="22"/>
      <c r="I97" s="22"/>
      <c r="J97" s="22"/>
      <c r="K97" s="23"/>
      <c r="L97" s="24"/>
    </row>
    <row r="98" ht="15.75" customHeight="1">
      <c r="A98" s="24"/>
      <c r="B98" s="49"/>
      <c r="C98" s="49"/>
      <c r="D98" s="78" t="s">
        <v>52</v>
      </c>
      <c r="E98" s="79" t="s">
        <v>69</v>
      </c>
      <c r="F98" s="22"/>
      <c r="G98" s="22"/>
      <c r="H98" s="22"/>
      <c r="I98" s="22"/>
      <c r="J98" s="22"/>
      <c r="K98" s="23"/>
      <c r="L98" s="24"/>
    </row>
    <row r="99" ht="15.75" customHeight="1">
      <c r="A99" s="24"/>
      <c r="B99" s="49"/>
      <c r="C99" s="49"/>
      <c r="D99" s="78" t="s">
        <v>52</v>
      </c>
      <c r="E99" s="79" t="s">
        <v>70</v>
      </c>
      <c r="F99" s="22"/>
      <c r="G99" s="22"/>
      <c r="H99" s="22"/>
      <c r="I99" s="22"/>
      <c r="J99" s="22"/>
      <c r="K99" s="23"/>
      <c r="L99" s="24"/>
    </row>
    <row r="100" ht="15.75" customHeight="1">
      <c r="A100" s="24"/>
      <c r="B100" s="49"/>
      <c r="C100" s="49"/>
      <c r="D100" s="78" t="s">
        <v>52</v>
      </c>
      <c r="E100" s="79" t="s">
        <v>71</v>
      </c>
      <c r="F100" s="22"/>
      <c r="G100" s="22"/>
      <c r="H100" s="22"/>
      <c r="I100" s="22"/>
      <c r="J100" s="22"/>
      <c r="K100" s="23"/>
      <c r="L100" s="24"/>
    </row>
    <row r="101" ht="15.75" customHeight="1">
      <c r="A101" s="24"/>
      <c r="B101" s="49"/>
      <c r="C101" s="49"/>
      <c r="D101" s="78" t="s">
        <v>52</v>
      </c>
      <c r="E101" s="79" t="s">
        <v>72</v>
      </c>
      <c r="F101" s="22"/>
      <c r="G101" s="22"/>
      <c r="H101" s="22"/>
      <c r="I101" s="22"/>
      <c r="J101" s="22"/>
      <c r="K101" s="23"/>
      <c r="L101" s="24"/>
    </row>
    <row r="102" ht="15.75" customHeight="1">
      <c r="A102" s="24"/>
      <c r="B102" s="49"/>
      <c r="C102" s="49"/>
      <c r="D102" s="78" t="s">
        <v>52</v>
      </c>
      <c r="E102" s="79" t="s">
        <v>73</v>
      </c>
      <c r="F102" s="22"/>
      <c r="G102" s="22"/>
      <c r="H102" s="22"/>
      <c r="I102" s="22"/>
      <c r="J102" s="22"/>
      <c r="K102" s="23"/>
      <c r="L102" s="24"/>
    </row>
    <row r="103" ht="15.75" customHeight="1">
      <c r="A103" s="24"/>
      <c r="B103" s="49"/>
      <c r="C103" s="49"/>
      <c r="D103" s="78" t="s">
        <v>52</v>
      </c>
      <c r="E103" s="79" t="s">
        <v>74</v>
      </c>
      <c r="F103" s="22"/>
      <c r="G103" s="22"/>
      <c r="H103" s="22"/>
      <c r="I103" s="22"/>
      <c r="J103" s="22"/>
      <c r="K103" s="23"/>
      <c r="L103" s="24"/>
    </row>
    <row r="104" ht="15.75" customHeight="1">
      <c r="A104" s="24"/>
      <c r="B104" s="49"/>
      <c r="C104" s="49"/>
      <c r="D104" s="78" t="s">
        <v>52</v>
      </c>
      <c r="E104" s="79" t="s">
        <v>75</v>
      </c>
      <c r="F104" s="22"/>
      <c r="G104" s="22"/>
      <c r="H104" s="22"/>
      <c r="I104" s="22"/>
      <c r="J104" s="22"/>
      <c r="K104" s="23"/>
      <c r="L104" s="24"/>
    </row>
    <row r="105" ht="15.75" customHeight="1">
      <c r="A105" s="24"/>
      <c r="B105" s="49"/>
      <c r="C105" s="49"/>
      <c r="D105" s="78" t="s">
        <v>52</v>
      </c>
      <c r="E105" s="79" t="s">
        <v>76</v>
      </c>
      <c r="F105" s="22"/>
      <c r="G105" s="22"/>
      <c r="H105" s="22"/>
      <c r="I105" s="22"/>
      <c r="J105" s="22"/>
      <c r="K105" s="23"/>
      <c r="L105" s="24"/>
    </row>
    <row r="106" ht="15.75" customHeight="1">
      <c r="A106" s="80"/>
      <c r="B106" s="49"/>
      <c r="C106" s="49"/>
      <c r="D106" s="49"/>
      <c r="E106" s="49"/>
      <c r="F106" s="49"/>
      <c r="G106" s="49"/>
      <c r="H106" s="49"/>
      <c r="I106" s="49"/>
      <c r="J106" s="49"/>
      <c r="K106" s="49"/>
      <c r="L106" s="49"/>
    </row>
    <row r="107" ht="15.75" customHeight="1">
      <c r="A107" s="19"/>
      <c r="B107" s="20" t="s">
        <v>77</v>
      </c>
      <c r="C107" s="20"/>
      <c r="D107" s="63" t="s">
        <v>78</v>
      </c>
      <c r="E107" s="81" t="s">
        <v>79</v>
      </c>
      <c r="F107" s="18"/>
      <c r="G107" s="18"/>
      <c r="H107" s="18"/>
      <c r="I107" s="18"/>
      <c r="J107" s="18"/>
      <c r="K107" s="65"/>
      <c r="L107" s="82"/>
    </row>
    <row r="108" ht="17.25" customHeight="1">
      <c r="A108" s="19" t="s">
        <v>80</v>
      </c>
      <c r="B108" s="49" t="s">
        <v>81</v>
      </c>
      <c r="C108" s="49"/>
      <c r="D108" s="83" t="s">
        <v>82</v>
      </c>
      <c r="E108" s="84" t="s">
        <v>83</v>
      </c>
      <c r="F108" s="22"/>
      <c r="G108" s="22"/>
      <c r="H108" s="22"/>
      <c r="I108" s="22"/>
      <c r="J108" s="22"/>
      <c r="K108" s="23"/>
      <c r="L108" s="82"/>
    </row>
    <row r="109" ht="17.25" customHeight="1">
      <c r="A109" s="24"/>
      <c r="B109" s="49"/>
      <c r="C109" s="49"/>
      <c r="D109" s="85"/>
      <c r="E109" s="86"/>
      <c r="F109" s="87"/>
      <c r="G109" s="87"/>
      <c r="H109" s="87"/>
      <c r="I109" s="87"/>
      <c r="J109" s="87"/>
      <c r="K109" s="87"/>
      <c r="L109" s="82"/>
    </row>
    <row r="110" ht="17.25" customHeight="1">
      <c r="A110" s="24"/>
      <c r="B110" s="15" t="s">
        <v>84</v>
      </c>
      <c r="C110" s="15"/>
      <c r="D110" s="83" t="s">
        <v>85</v>
      </c>
      <c r="E110" s="84" t="s">
        <v>83</v>
      </c>
      <c r="F110" s="22"/>
      <c r="G110" s="22"/>
      <c r="H110" s="22"/>
      <c r="I110" s="22"/>
      <c r="J110" s="22"/>
      <c r="K110" s="23"/>
      <c r="L110" s="88"/>
    </row>
    <row r="111" ht="17.25" customHeight="1">
      <c r="A111" s="24"/>
      <c r="B111" s="89"/>
      <c r="C111" s="89"/>
      <c r="D111" s="85"/>
      <c r="E111" s="90"/>
      <c r="F111" s="91"/>
      <c r="G111" s="91"/>
      <c r="H111" s="92"/>
      <c r="I111" s="91"/>
      <c r="J111" s="91"/>
      <c r="K111" s="91"/>
      <c r="L111" s="82"/>
    </row>
    <row r="112" ht="17.25" customHeight="1">
      <c r="A112" s="24"/>
      <c r="B112" s="15" t="s">
        <v>86</v>
      </c>
      <c r="C112" s="15"/>
      <c r="D112" s="83" t="s">
        <v>87</v>
      </c>
      <c r="E112" s="84" t="s">
        <v>88</v>
      </c>
      <c r="F112" s="22"/>
      <c r="G112" s="22"/>
      <c r="H112" s="22"/>
      <c r="I112" s="22"/>
      <c r="J112" s="22"/>
      <c r="K112" s="23"/>
      <c r="L112" s="88"/>
    </row>
    <row r="113" ht="17.25" customHeight="1">
      <c r="A113" s="24"/>
      <c r="B113" s="89"/>
      <c r="C113" s="89"/>
      <c r="D113" s="83" t="s">
        <v>89</v>
      </c>
      <c r="E113" s="84" t="s">
        <v>90</v>
      </c>
      <c r="F113" s="22"/>
      <c r="G113" s="22"/>
      <c r="H113" s="22"/>
      <c r="I113" s="22"/>
      <c r="J113" s="22"/>
      <c r="K113" s="23"/>
      <c r="L113" s="88"/>
    </row>
    <row r="114" ht="17.25" customHeight="1">
      <c r="A114" s="24"/>
      <c r="B114" s="49"/>
      <c r="C114" s="49"/>
      <c r="D114" s="83" t="s">
        <v>91</v>
      </c>
      <c r="E114" s="84" t="s">
        <v>92</v>
      </c>
      <c r="F114" s="22"/>
      <c r="G114" s="22"/>
      <c r="H114" s="22"/>
      <c r="I114" s="22"/>
      <c r="J114" s="22"/>
      <c r="K114" s="23"/>
      <c r="L114" s="88"/>
    </row>
    <row r="115" ht="17.25" customHeight="1">
      <c r="A115" s="24"/>
      <c r="B115" s="49"/>
      <c r="C115" s="49"/>
      <c r="D115" s="83" t="s">
        <v>93</v>
      </c>
      <c r="E115" s="84" t="s">
        <v>94</v>
      </c>
      <c r="F115" s="22"/>
      <c r="G115" s="22"/>
      <c r="H115" s="22"/>
      <c r="I115" s="22"/>
      <c r="J115" s="22"/>
      <c r="K115" s="23"/>
      <c r="L115" s="88"/>
    </row>
    <row r="116" ht="17.25" customHeight="1">
      <c r="A116" s="24"/>
      <c r="B116" s="49"/>
      <c r="C116" s="49"/>
      <c r="D116" s="83" t="s">
        <v>95</v>
      </c>
      <c r="E116" s="84" t="s">
        <v>96</v>
      </c>
      <c r="F116" s="22"/>
      <c r="G116" s="22"/>
      <c r="H116" s="22"/>
      <c r="I116" s="22"/>
      <c r="J116" s="22"/>
      <c r="K116" s="23"/>
      <c r="L116" s="88"/>
    </row>
    <row r="117" ht="15.75" customHeight="1">
      <c r="A117" s="49"/>
      <c r="B117" s="49"/>
      <c r="C117" s="49"/>
      <c r="D117" s="85"/>
      <c r="E117" s="90"/>
      <c r="F117" s="91"/>
      <c r="G117" s="91"/>
      <c r="H117" s="92"/>
      <c r="I117" s="91"/>
      <c r="J117" s="91"/>
      <c r="K117" s="91"/>
      <c r="L117" s="82"/>
    </row>
    <row r="118">
      <c r="A118" s="3" t="s">
        <v>97</v>
      </c>
      <c r="B118" s="20" t="s">
        <v>98</v>
      </c>
      <c r="C118" s="93" t="s">
        <v>99</v>
      </c>
      <c r="D118" s="18"/>
      <c r="E118" s="94" t="s">
        <v>100</v>
      </c>
      <c r="F118" s="22"/>
      <c r="G118" s="23"/>
      <c r="H118" s="95" t="s">
        <v>101</v>
      </c>
      <c r="I118" s="22"/>
      <c r="J118" s="22"/>
      <c r="K118" s="23"/>
      <c r="L118" s="96" t="s">
        <v>102</v>
      </c>
    </row>
    <row r="119">
      <c r="A119" s="1"/>
      <c r="B119" s="26"/>
      <c r="C119" s="26"/>
      <c r="D119" s="85"/>
      <c r="E119" s="90"/>
      <c r="F119" s="91"/>
      <c r="G119" s="91"/>
      <c r="H119" s="92"/>
      <c r="I119" s="91"/>
      <c r="J119" s="91"/>
      <c r="K119" s="91"/>
      <c r="L119" s="88"/>
    </row>
    <row r="120">
      <c r="A120" s="1"/>
      <c r="B120" s="15" t="s">
        <v>103</v>
      </c>
      <c r="C120" s="15"/>
      <c r="D120" s="83" t="s">
        <v>104</v>
      </c>
      <c r="E120" s="97" t="s">
        <v>105</v>
      </c>
      <c r="F120" s="22"/>
      <c r="G120" s="22"/>
      <c r="H120" s="22"/>
      <c r="I120" s="22"/>
      <c r="J120" s="22"/>
      <c r="K120" s="22"/>
      <c r="L120" s="88"/>
    </row>
    <row r="121" ht="15.75" customHeight="1">
      <c r="A121" s="1"/>
      <c r="B121" s="89"/>
      <c r="C121" s="89"/>
      <c r="D121" s="85"/>
      <c r="E121" s="90"/>
      <c r="F121" s="91"/>
      <c r="G121" s="91"/>
      <c r="H121" s="98"/>
      <c r="I121" s="91"/>
      <c r="J121" s="91"/>
      <c r="K121" s="91"/>
      <c r="L121" s="82"/>
    </row>
    <row r="122" ht="15.75" customHeight="1">
      <c r="A122" s="1"/>
      <c r="B122" s="15" t="s">
        <v>106</v>
      </c>
      <c r="C122" s="15"/>
      <c r="D122" s="99" t="s">
        <v>107</v>
      </c>
      <c r="E122" s="100" t="s">
        <v>108</v>
      </c>
      <c r="F122" s="22"/>
      <c r="G122" s="22"/>
      <c r="H122" s="22"/>
      <c r="I122" s="22"/>
      <c r="J122" s="22"/>
      <c r="K122" s="23"/>
      <c r="L122" s="88"/>
    </row>
    <row r="123" ht="15.75" customHeight="1">
      <c r="A123" s="1"/>
      <c r="B123" s="89"/>
      <c r="C123" s="89"/>
      <c r="D123" s="99" t="s">
        <v>109</v>
      </c>
      <c r="E123" s="100" t="s">
        <v>110</v>
      </c>
      <c r="F123" s="22"/>
      <c r="G123" s="22"/>
      <c r="H123" s="22"/>
      <c r="I123" s="22"/>
      <c r="J123" s="22"/>
      <c r="K123" s="23"/>
      <c r="L123" s="88"/>
    </row>
    <row r="124" ht="15.75" customHeight="1">
      <c r="A124" s="1"/>
      <c r="B124" s="89"/>
      <c r="C124" s="89"/>
      <c r="D124" s="99" t="s">
        <v>111</v>
      </c>
      <c r="E124" s="100" t="s">
        <v>112</v>
      </c>
      <c r="F124" s="22"/>
      <c r="G124" s="22"/>
      <c r="H124" s="22"/>
      <c r="I124" s="22"/>
      <c r="J124" s="22"/>
      <c r="K124" s="23"/>
      <c r="L124" s="88"/>
    </row>
    <row r="125" ht="15.75" customHeight="1">
      <c r="A125" s="1"/>
      <c r="B125" s="89"/>
      <c r="C125" s="89"/>
      <c r="D125" s="99" t="s">
        <v>113</v>
      </c>
      <c r="E125" s="100" t="s">
        <v>114</v>
      </c>
      <c r="F125" s="22"/>
      <c r="G125" s="22"/>
      <c r="H125" s="22"/>
      <c r="I125" s="22"/>
      <c r="J125" s="22"/>
      <c r="K125" s="23"/>
      <c r="L125" s="88"/>
    </row>
    <row r="126" ht="15.75" customHeight="1">
      <c r="A126" s="1"/>
      <c r="B126" s="89"/>
      <c r="C126" s="89"/>
      <c r="D126" s="99" t="s">
        <v>115</v>
      </c>
      <c r="E126" s="100" t="s">
        <v>116</v>
      </c>
      <c r="F126" s="22"/>
      <c r="G126" s="22"/>
      <c r="H126" s="22"/>
      <c r="I126" s="22"/>
      <c r="J126" s="22"/>
      <c r="K126" s="23"/>
      <c r="L126" s="88"/>
    </row>
    <row r="127" ht="15.75" customHeight="1">
      <c r="A127" s="1"/>
      <c r="B127" s="89"/>
      <c r="C127" s="89"/>
      <c r="D127" s="99" t="s">
        <v>117</v>
      </c>
      <c r="E127" s="100" t="s">
        <v>118</v>
      </c>
      <c r="F127" s="22"/>
      <c r="G127" s="22"/>
      <c r="H127" s="22"/>
      <c r="I127" s="101" t="s">
        <v>119</v>
      </c>
      <c r="J127" s="22"/>
      <c r="K127" s="23"/>
      <c r="L127" s="88"/>
    </row>
    <row r="128" ht="15.75" customHeight="1">
      <c r="A128" s="1"/>
      <c r="B128" s="89"/>
      <c r="C128" s="89"/>
      <c r="D128" s="99" t="s">
        <v>120</v>
      </c>
      <c r="E128" s="100" t="s">
        <v>121</v>
      </c>
      <c r="F128" s="22"/>
      <c r="G128" s="22"/>
      <c r="H128" s="22"/>
      <c r="I128" s="22"/>
      <c r="J128" s="22"/>
      <c r="K128" s="23"/>
      <c r="L128" s="88"/>
    </row>
    <row r="129" ht="15.75" customHeight="1">
      <c r="A129" s="1"/>
      <c r="B129" s="89"/>
      <c r="C129" s="89"/>
      <c r="D129" s="99" t="s">
        <v>122</v>
      </c>
      <c r="E129" s="100" t="s">
        <v>123</v>
      </c>
      <c r="F129" s="22"/>
      <c r="G129" s="22"/>
      <c r="H129" s="22"/>
      <c r="I129" s="22"/>
      <c r="J129" s="22"/>
      <c r="K129" s="23"/>
      <c r="L129" s="88"/>
    </row>
    <row r="130" ht="15.75" customHeight="1">
      <c r="A130" s="1"/>
      <c r="B130" s="89"/>
      <c r="C130" s="89"/>
      <c r="D130" s="99" t="s">
        <v>124</v>
      </c>
      <c r="E130" s="100" t="s">
        <v>125</v>
      </c>
      <c r="F130" s="22"/>
      <c r="G130" s="22"/>
      <c r="H130" s="22"/>
      <c r="I130" s="22"/>
      <c r="J130" s="22"/>
      <c r="K130" s="23"/>
      <c r="L130" s="88"/>
    </row>
    <row r="131">
      <c r="A131" s="1"/>
      <c r="B131" s="89"/>
      <c r="C131" s="89"/>
      <c r="D131" s="99" t="s">
        <v>126</v>
      </c>
      <c r="E131" s="100" t="s">
        <v>127</v>
      </c>
      <c r="F131" s="22"/>
      <c r="G131" s="22"/>
      <c r="H131" s="22"/>
      <c r="I131" s="22"/>
      <c r="J131" s="22"/>
      <c r="K131" s="23"/>
      <c r="L131" s="88"/>
    </row>
    <row r="132">
      <c r="A132" s="1"/>
      <c r="B132" s="89"/>
      <c r="C132" s="89"/>
      <c r="D132" s="99" t="s">
        <v>128</v>
      </c>
      <c r="E132" s="100" t="s">
        <v>129</v>
      </c>
      <c r="F132" s="22"/>
      <c r="G132" s="22"/>
      <c r="H132" s="22"/>
      <c r="I132" s="22"/>
      <c r="J132" s="22"/>
      <c r="K132" s="23"/>
      <c r="L132" s="88"/>
    </row>
    <row r="133" ht="15.75" customHeight="1">
      <c r="A133" s="1"/>
      <c r="B133" s="89"/>
      <c r="C133" s="89"/>
      <c r="D133" s="85"/>
      <c r="E133" s="90"/>
      <c r="F133" s="91"/>
      <c r="G133" s="91"/>
      <c r="H133" s="92"/>
      <c r="I133" s="91"/>
      <c r="J133" s="91"/>
      <c r="K133" s="91"/>
      <c r="L133" s="82"/>
    </row>
    <row r="134" ht="15.75" customHeight="1">
      <c r="A134" s="1"/>
      <c r="B134" s="15" t="s">
        <v>130</v>
      </c>
      <c r="C134" s="15"/>
      <c r="D134" s="83" t="s">
        <v>131</v>
      </c>
      <c r="E134" s="84" t="s">
        <v>132</v>
      </c>
      <c r="F134" s="22"/>
      <c r="G134" s="22"/>
      <c r="H134" s="22"/>
      <c r="I134" s="22"/>
      <c r="J134" s="22"/>
      <c r="K134" s="23"/>
      <c r="L134" s="88"/>
    </row>
    <row r="135" ht="15.75" customHeight="1">
      <c r="A135" s="1"/>
      <c r="B135" s="89"/>
      <c r="C135" s="89"/>
      <c r="D135" s="47"/>
      <c r="E135" s="102"/>
      <c r="F135" s="103"/>
      <c r="G135" s="103"/>
      <c r="H135" s="2"/>
      <c r="I135" s="103"/>
      <c r="J135" s="103"/>
      <c r="K135" s="103"/>
      <c r="L135" s="3"/>
    </row>
    <row r="136">
      <c r="A136" s="9" t="s">
        <v>133</v>
      </c>
      <c r="B136" s="5"/>
      <c r="C136" s="5"/>
      <c r="D136" s="5"/>
      <c r="E136" s="5"/>
      <c r="F136" s="5"/>
      <c r="G136" s="5"/>
      <c r="H136" s="5"/>
      <c r="I136" s="5"/>
      <c r="J136" s="5"/>
      <c r="K136" s="5"/>
      <c r="L136" s="5"/>
    </row>
    <row r="137">
      <c r="A137" s="9"/>
      <c r="B137" s="9"/>
      <c r="C137" s="9"/>
      <c r="D137" s="9"/>
      <c r="E137" s="104"/>
      <c r="F137" s="104"/>
      <c r="G137" s="104"/>
      <c r="H137" s="9"/>
      <c r="I137" s="104"/>
      <c r="J137" s="104"/>
      <c r="K137" s="104"/>
      <c r="L137" s="9"/>
    </row>
    <row r="138">
      <c r="A138" s="9"/>
      <c r="B138" s="20" t="s">
        <v>134</v>
      </c>
      <c r="C138" s="20"/>
      <c r="D138" s="63" t="s">
        <v>78</v>
      </c>
      <c r="E138" s="81" t="s">
        <v>135</v>
      </c>
      <c r="F138" s="81" t="s">
        <v>136</v>
      </c>
      <c r="G138" s="18"/>
      <c r="H138" s="18"/>
      <c r="I138" s="18"/>
      <c r="J138" s="18"/>
      <c r="K138" s="65"/>
      <c r="L138" s="105"/>
    </row>
    <row r="139" ht="28.5" customHeight="1">
      <c r="A139" s="106" t="s">
        <v>137</v>
      </c>
      <c r="B139" s="49"/>
      <c r="C139" s="49"/>
      <c r="D139" s="107" t="s">
        <v>138</v>
      </c>
      <c r="E139" s="107"/>
      <c r="F139" s="101" t="s">
        <v>139</v>
      </c>
      <c r="G139" s="22"/>
      <c r="H139" s="22"/>
      <c r="I139" s="22"/>
      <c r="J139" s="22"/>
      <c r="K139" s="23"/>
      <c r="L139" s="105"/>
    </row>
    <row r="140" ht="28.5" customHeight="1">
      <c r="A140" s="24"/>
      <c r="B140" s="9"/>
      <c r="C140" s="9"/>
      <c r="D140" s="107" t="s">
        <v>140</v>
      </c>
      <c r="E140" s="107"/>
      <c r="F140" s="101" t="s">
        <v>141</v>
      </c>
      <c r="G140" s="22"/>
      <c r="H140" s="22"/>
      <c r="I140" s="22"/>
      <c r="J140" s="22"/>
      <c r="K140" s="23"/>
      <c r="L140" s="105"/>
    </row>
    <row r="141" ht="28.5" customHeight="1">
      <c r="A141" s="24"/>
      <c r="B141" s="9"/>
      <c r="C141" s="9"/>
      <c r="D141" s="107" t="s">
        <v>142</v>
      </c>
      <c r="E141" s="107"/>
      <c r="F141" s="101" t="s">
        <v>143</v>
      </c>
      <c r="G141" s="22"/>
      <c r="H141" s="22"/>
      <c r="I141" s="22"/>
      <c r="J141" s="22"/>
      <c r="K141" s="23"/>
      <c r="L141" s="105"/>
    </row>
    <row r="142" ht="28.5" customHeight="1">
      <c r="A142" s="24"/>
      <c r="B142" s="9"/>
      <c r="C142" s="9"/>
      <c r="D142" s="107" t="s">
        <v>144</v>
      </c>
      <c r="E142" s="107"/>
      <c r="F142" s="101" t="s">
        <v>145</v>
      </c>
      <c r="G142" s="22"/>
      <c r="H142" s="22"/>
      <c r="I142" s="22"/>
      <c r="J142" s="22"/>
      <c r="K142" s="23"/>
      <c r="L142" s="105"/>
    </row>
    <row r="143" ht="28.5" customHeight="1">
      <c r="A143" s="24"/>
      <c r="B143" s="9"/>
      <c r="C143" s="9"/>
      <c r="D143" s="107" t="s">
        <v>146</v>
      </c>
      <c r="E143" s="107"/>
      <c r="F143" s="101" t="s">
        <v>147</v>
      </c>
      <c r="G143" s="22"/>
      <c r="H143" s="22"/>
      <c r="I143" s="22"/>
      <c r="J143" s="22"/>
      <c r="K143" s="23"/>
      <c r="L143" s="105"/>
    </row>
    <row r="144" ht="28.5" customHeight="1">
      <c r="A144" s="24"/>
      <c r="B144" s="9"/>
      <c r="C144" s="9"/>
      <c r="D144" s="107" t="s">
        <v>148</v>
      </c>
      <c r="E144" s="107"/>
      <c r="F144" s="101" t="s">
        <v>149</v>
      </c>
      <c r="G144" s="22"/>
      <c r="H144" s="22"/>
      <c r="I144" s="22"/>
      <c r="J144" s="22"/>
      <c r="K144" s="23"/>
      <c r="L144" s="105"/>
    </row>
    <row r="145" ht="28.5" customHeight="1">
      <c r="A145" s="24"/>
      <c r="B145" s="9"/>
      <c r="C145" s="9"/>
      <c r="D145" s="107" t="s">
        <v>150</v>
      </c>
      <c r="E145" s="107"/>
      <c r="F145" s="101" t="s">
        <v>151</v>
      </c>
      <c r="G145" s="22"/>
      <c r="H145" s="22"/>
      <c r="I145" s="22"/>
      <c r="J145" s="22"/>
      <c r="K145" s="23"/>
      <c r="L145" s="105"/>
    </row>
    <row r="146" ht="28.5" customHeight="1">
      <c r="A146" s="24"/>
      <c r="B146" s="9"/>
      <c r="C146" s="9"/>
      <c r="D146" s="107" t="s">
        <v>152</v>
      </c>
      <c r="E146" s="107"/>
      <c r="F146" s="101" t="s">
        <v>153</v>
      </c>
      <c r="G146" s="22"/>
      <c r="H146" s="22"/>
      <c r="I146" s="22"/>
      <c r="J146" s="22"/>
      <c r="K146" s="23"/>
      <c r="L146" s="105"/>
    </row>
    <row r="147" ht="28.5" customHeight="1">
      <c r="A147" s="24"/>
      <c r="B147" s="9"/>
      <c r="C147" s="9"/>
      <c r="D147" s="107" t="s">
        <v>154</v>
      </c>
      <c r="E147" s="107"/>
      <c r="F147" s="101" t="s">
        <v>155</v>
      </c>
      <c r="G147" s="22"/>
      <c r="H147" s="22"/>
      <c r="I147" s="22"/>
      <c r="J147" s="22"/>
      <c r="K147" s="23"/>
      <c r="L147" s="105"/>
    </row>
    <row r="148" ht="28.5" customHeight="1">
      <c r="A148" s="24"/>
      <c r="B148" s="9"/>
      <c r="C148" s="9"/>
      <c r="D148" s="107" t="s">
        <v>156</v>
      </c>
      <c r="E148" s="107"/>
      <c r="F148" s="101" t="s">
        <v>157</v>
      </c>
      <c r="G148" s="22"/>
      <c r="H148" s="22"/>
      <c r="I148" s="22"/>
      <c r="J148" s="22"/>
      <c r="K148" s="23"/>
      <c r="L148" s="105"/>
    </row>
    <row r="149" ht="28.5" customHeight="1">
      <c r="A149" s="24"/>
      <c r="B149" s="9"/>
      <c r="C149" s="9"/>
      <c r="D149" s="107" t="s">
        <v>158</v>
      </c>
      <c r="E149" s="107"/>
      <c r="F149" s="101" t="s">
        <v>159</v>
      </c>
      <c r="G149" s="22"/>
      <c r="H149" s="22"/>
      <c r="I149" s="22"/>
      <c r="J149" s="22"/>
      <c r="K149" s="23"/>
      <c r="L149" s="105"/>
    </row>
    <row r="150" ht="15.75" customHeight="1">
      <c r="A150" s="1"/>
      <c r="B150" s="49"/>
      <c r="C150" s="49"/>
      <c r="D150" s="47"/>
      <c r="E150" s="102"/>
      <c r="F150" s="103"/>
      <c r="G150" s="103"/>
      <c r="H150" s="2"/>
      <c r="I150" s="103"/>
      <c r="J150" s="103"/>
      <c r="K150" s="103"/>
      <c r="L150" s="3"/>
    </row>
    <row r="151" ht="28.5" customHeight="1">
      <c r="A151" s="108" t="s">
        <v>160</v>
      </c>
      <c r="B151" s="49"/>
      <c r="C151" s="49"/>
      <c r="D151" s="109" t="s">
        <v>161</v>
      </c>
      <c r="E151" s="18"/>
      <c r="F151" s="18"/>
      <c r="G151" s="18"/>
      <c r="H151" s="18"/>
      <c r="I151" s="18"/>
      <c r="J151" s="18"/>
      <c r="K151" s="65"/>
      <c r="L151" s="105"/>
    </row>
    <row r="152" ht="28.5" customHeight="1">
      <c r="A152" s="34"/>
      <c r="B152" s="20" t="s">
        <v>162</v>
      </c>
      <c r="C152" s="20"/>
      <c r="D152" s="110" t="s">
        <v>163</v>
      </c>
      <c r="E152" s="22"/>
      <c r="F152" s="22"/>
      <c r="G152" s="22"/>
      <c r="H152" s="22"/>
      <c r="I152" s="22"/>
      <c r="J152" s="22"/>
      <c r="K152" s="23"/>
      <c r="L152" s="105"/>
    </row>
    <row r="153" ht="15.75" customHeight="1">
      <c r="A153" s="34"/>
      <c r="B153" s="49"/>
      <c r="C153" s="49"/>
      <c r="D153" s="47"/>
      <c r="E153" s="102"/>
      <c r="F153" s="103"/>
      <c r="G153" s="103"/>
      <c r="H153" s="103"/>
      <c r="I153" s="103"/>
      <c r="J153" s="103"/>
      <c r="K153" s="103"/>
      <c r="L153" s="3"/>
    </row>
    <row r="154" ht="28.5" customHeight="1">
      <c r="A154" s="34"/>
      <c r="B154" s="49"/>
      <c r="C154" s="49"/>
      <c r="D154" s="109" t="s">
        <v>161</v>
      </c>
      <c r="E154" s="18"/>
      <c r="F154" s="18"/>
      <c r="G154" s="18"/>
      <c r="H154" s="18"/>
      <c r="I154" s="18"/>
      <c r="J154" s="18"/>
      <c r="K154" s="65"/>
      <c r="L154" s="105"/>
    </row>
    <row r="155" ht="28.5" customHeight="1">
      <c r="A155" s="34"/>
      <c r="B155" s="20" t="s">
        <v>164</v>
      </c>
      <c r="C155" s="20"/>
      <c r="D155" s="110" t="s">
        <v>163</v>
      </c>
      <c r="E155" s="22"/>
      <c r="F155" s="22"/>
      <c r="G155" s="22"/>
      <c r="H155" s="22"/>
      <c r="I155" s="22"/>
      <c r="J155" s="22"/>
      <c r="K155" s="23"/>
      <c r="L155" s="105"/>
    </row>
    <row r="156">
      <c r="A156" s="111"/>
      <c r="B156" s="9"/>
      <c r="C156" s="9"/>
      <c r="D156" s="9"/>
      <c r="E156" s="104"/>
      <c r="F156" s="104"/>
      <c r="G156" s="104"/>
      <c r="H156" s="9"/>
      <c r="I156" s="104"/>
      <c r="J156" s="104"/>
      <c r="K156" s="104"/>
      <c r="L156" s="9"/>
    </row>
    <row r="157" ht="15.75" customHeight="1">
      <c r="A157" s="1"/>
      <c r="B157" s="49"/>
      <c r="C157" s="49"/>
      <c r="D157" s="47"/>
      <c r="E157" s="47"/>
      <c r="F157" s="2"/>
      <c r="G157" s="2"/>
      <c r="H157" s="2"/>
      <c r="I157" s="2"/>
      <c r="J157" s="2"/>
      <c r="K157" s="2"/>
      <c r="L157" s="3"/>
    </row>
    <row r="158">
      <c r="A158" s="9" t="s">
        <v>165</v>
      </c>
      <c r="B158" s="5"/>
      <c r="C158" s="5"/>
      <c r="D158" s="5"/>
      <c r="E158" s="5"/>
      <c r="F158" s="5"/>
      <c r="G158" s="5"/>
      <c r="H158" s="5"/>
      <c r="I158" s="5"/>
      <c r="J158" s="5"/>
      <c r="K158" s="5"/>
      <c r="L158" s="5"/>
    </row>
    <row r="159" ht="15.75" customHeight="1">
      <c r="A159" s="1"/>
      <c r="B159" s="49"/>
      <c r="C159" s="49"/>
      <c r="D159" s="47"/>
      <c r="E159" s="47"/>
      <c r="F159" s="2"/>
      <c r="G159" s="2"/>
      <c r="H159" s="2"/>
      <c r="I159" s="2"/>
      <c r="J159" s="2"/>
      <c r="K159" s="2"/>
      <c r="L159" s="3"/>
    </row>
    <row r="160" ht="70.5" customHeight="1">
      <c r="A160" s="19" t="s">
        <v>166</v>
      </c>
      <c r="B160" s="20" t="s">
        <v>167</v>
      </c>
      <c r="C160" s="20"/>
      <c r="D160" s="112" t="s">
        <v>168</v>
      </c>
      <c r="E160" s="22"/>
      <c r="F160" s="22"/>
      <c r="G160" s="22"/>
      <c r="H160" s="22"/>
      <c r="I160" s="22"/>
      <c r="J160" s="22"/>
      <c r="K160" s="23"/>
      <c r="L160" s="3"/>
    </row>
    <row r="161" ht="15.75" customHeight="1">
      <c r="A161" s="24"/>
      <c r="B161" s="14"/>
      <c r="C161" s="2"/>
      <c r="D161" s="15"/>
      <c r="E161" s="16"/>
      <c r="F161" s="25"/>
      <c r="G161" s="22"/>
      <c r="H161" s="22"/>
      <c r="I161" s="22"/>
      <c r="J161" s="16"/>
      <c r="K161" s="16"/>
      <c r="L161" s="3"/>
    </row>
    <row r="162" ht="15.75" customHeight="1">
      <c r="A162" s="24"/>
      <c r="B162" s="20" t="s">
        <v>169</v>
      </c>
      <c r="C162" s="20"/>
      <c r="D162" s="21" t="s">
        <v>170</v>
      </c>
      <c r="E162" s="22"/>
      <c r="F162" s="22"/>
      <c r="G162" s="22"/>
      <c r="H162" s="22"/>
      <c r="I162" s="22"/>
      <c r="J162" s="22"/>
      <c r="K162" s="23"/>
      <c r="L162" s="3"/>
    </row>
    <row r="163" ht="15.75" customHeight="1">
      <c r="A163" s="24"/>
      <c r="B163" s="14"/>
      <c r="C163" s="2"/>
      <c r="D163" s="15"/>
      <c r="E163" s="16"/>
      <c r="F163" s="25"/>
      <c r="G163" s="22"/>
      <c r="H163" s="22"/>
      <c r="I163" s="22"/>
      <c r="J163" s="16"/>
      <c r="K163" s="16"/>
      <c r="L163" s="3"/>
    </row>
    <row r="164" ht="15.75" customHeight="1">
      <c r="A164" s="24"/>
      <c r="B164" s="20" t="s">
        <v>171</v>
      </c>
      <c r="C164" s="20"/>
      <c r="D164" s="21" t="s">
        <v>172</v>
      </c>
      <c r="E164" s="22"/>
      <c r="F164" s="22"/>
      <c r="G164" s="22"/>
      <c r="H164" s="22"/>
      <c r="I164" s="22"/>
      <c r="J164" s="22"/>
      <c r="K164" s="23"/>
      <c r="L164" s="3"/>
    </row>
    <row r="165" ht="15.75" customHeight="1">
      <c r="A165" s="24"/>
      <c r="B165" s="14"/>
      <c r="C165" s="2"/>
      <c r="D165" s="3"/>
      <c r="E165" s="47"/>
      <c r="F165" s="47"/>
      <c r="G165" s="47"/>
      <c r="H165" s="47"/>
      <c r="I165" s="47"/>
      <c r="J165" s="47"/>
      <c r="K165" s="47"/>
      <c r="L165" s="3"/>
    </row>
    <row r="166">
      <c r="A166" s="9" t="s">
        <v>173</v>
      </c>
      <c r="B166" s="5"/>
      <c r="C166" s="5"/>
      <c r="D166" s="5"/>
      <c r="E166" s="5"/>
      <c r="F166" s="5"/>
      <c r="G166" s="5"/>
      <c r="H166" s="5"/>
      <c r="I166" s="5"/>
      <c r="J166" s="5"/>
      <c r="K166" s="5"/>
      <c r="L166" s="5"/>
    </row>
    <row r="167" ht="15.75" customHeight="1">
      <c r="A167" s="1"/>
      <c r="B167" s="49"/>
      <c r="C167" s="49"/>
      <c r="D167" s="47"/>
      <c r="E167" s="47"/>
      <c r="F167" s="2"/>
      <c r="G167" s="2"/>
      <c r="H167" s="2"/>
      <c r="I167" s="2"/>
      <c r="J167" s="2"/>
      <c r="K167" s="2"/>
      <c r="L167" s="3"/>
    </row>
    <row r="168">
      <c r="A168" s="113" t="s">
        <v>174</v>
      </c>
      <c r="B168" s="20" t="s">
        <v>175</v>
      </c>
      <c r="C168" s="20"/>
      <c r="D168" s="21" t="s">
        <v>176</v>
      </c>
      <c r="E168" s="22"/>
      <c r="F168" s="22"/>
      <c r="G168" s="22"/>
      <c r="H168" s="22"/>
      <c r="I168" s="22"/>
      <c r="J168" s="22"/>
      <c r="K168" s="23"/>
      <c r="L168" s="114"/>
    </row>
    <row r="169" ht="15.75" customHeight="1">
      <c r="A169" s="1"/>
      <c r="B169" s="49"/>
      <c r="C169" s="49"/>
      <c r="D169" s="47"/>
      <c r="E169" s="47"/>
      <c r="F169" s="2"/>
      <c r="G169" s="2"/>
      <c r="H169" s="2"/>
      <c r="I169" s="2"/>
      <c r="J169" s="2"/>
      <c r="K169" s="2"/>
      <c r="L169" s="3"/>
    </row>
    <row r="170">
      <c r="A170" s="3" t="s">
        <v>177</v>
      </c>
      <c r="B170" s="20" t="s">
        <v>178</v>
      </c>
      <c r="C170" s="20"/>
      <c r="D170" s="21" t="s">
        <v>176</v>
      </c>
      <c r="E170" s="22"/>
      <c r="F170" s="22"/>
      <c r="G170" s="22"/>
      <c r="H170" s="22"/>
      <c r="I170" s="22"/>
      <c r="J170" s="22"/>
      <c r="K170" s="23"/>
      <c r="L170" s="114"/>
    </row>
    <row r="171" ht="15.75" customHeight="1">
      <c r="A171" s="1"/>
      <c r="B171" s="49"/>
      <c r="C171" s="49"/>
      <c r="D171" s="47"/>
      <c r="E171" s="47"/>
      <c r="F171" s="2"/>
      <c r="G171" s="2"/>
      <c r="H171" s="2"/>
      <c r="I171" s="2"/>
      <c r="J171" s="2"/>
      <c r="K171" s="2"/>
      <c r="L171" s="3"/>
    </row>
    <row r="172">
      <c r="A172" s="3" t="s">
        <v>179</v>
      </c>
      <c r="B172" s="20" t="s">
        <v>180</v>
      </c>
      <c r="C172" s="20"/>
      <c r="D172" s="21" t="s">
        <v>181</v>
      </c>
      <c r="E172" s="22"/>
      <c r="F172" s="22"/>
      <c r="G172" s="22"/>
      <c r="H172" s="22"/>
      <c r="I172" s="22"/>
      <c r="J172" s="22"/>
      <c r="K172" s="23"/>
      <c r="L172" s="114"/>
    </row>
    <row r="173" ht="15.75" customHeight="1">
      <c r="A173" s="1"/>
      <c r="B173" s="49"/>
      <c r="C173" s="49"/>
      <c r="D173" s="47"/>
      <c r="E173" s="47"/>
      <c r="F173" s="2"/>
      <c r="G173" s="2"/>
      <c r="H173" s="2"/>
      <c r="I173" s="2"/>
      <c r="J173" s="2"/>
      <c r="K173" s="2"/>
      <c r="L173" s="3"/>
    </row>
    <row r="174">
      <c r="A174" s="3" t="s">
        <v>182</v>
      </c>
      <c r="B174" s="20" t="s">
        <v>183</v>
      </c>
      <c r="C174" s="20"/>
      <c r="D174" s="21" t="s">
        <v>184</v>
      </c>
      <c r="E174" s="22"/>
      <c r="F174" s="22"/>
      <c r="G174" s="22"/>
      <c r="H174" s="22"/>
      <c r="I174" s="22"/>
      <c r="J174" s="22"/>
      <c r="K174" s="23"/>
      <c r="L174" s="114" t="s">
        <v>185</v>
      </c>
    </row>
    <row r="175" ht="15.75" customHeight="1">
      <c r="A175" s="1"/>
      <c r="B175" s="49"/>
      <c r="C175" s="49"/>
      <c r="D175" s="47"/>
      <c r="E175" s="47"/>
      <c r="F175" s="2"/>
      <c r="G175" s="2"/>
      <c r="H175" s="2"/>
      <c r="I175" s="2"/>
      <c r="J175" s="2"/>
      <c r="K175" s="2"/>
      <c r="L175" s="3"/>
    </row>
    <row r="176">
      <c r="A176" s="3" t="s">
        <v>186</v>
      </c>
      <c r="B176" s="20" t="s">
        <v>187</v>
      </c>
      <c r="C176" s="20"/>
      <c r="D176" s="21" t="s">
        <v>188</v>
      </c>
      <c r="E176" s="22"/>
      <c r="F176" s="22"/>
      <c r="G176" s="22"/>
      <c r="H176" s="22"/>
      <c r="I176" s="22"/>
      <c r="J176" s="22"/>
      <c r="K176" s="23"/>
      <c r="L176" s="114"/>
    </row>
    <row r="177" ht="15.75" customHeight="1">
      <c r="A177" s="1"/>
      <c r="B177" s="49"/>
      <c r="C177" s="49"/>
      <c r="D177" s="47"/>
      <c r="E177" s="47"/>
      <c r="F177" s="2"/>
      <c r="G177" s="2"/>
      <c r="H177" s="2"/>
      <c r="I177" s="2"/>
      <c r="J177" s="2"/>
      <c r="K177" s="2"/>
      <c r="L177" s="3"/>
    </row>
  </sheetData>
  <mergeCells count="141">
    <mergeCell ref="D12:K12"/>
    <mergeCell ref="F13:I13"/>
    <mergeCell ref="D14:K14"/>
    <mergeCell ref="F15:I15"/>
    <mergeCell ref="A2:L2"/>
    <mergeCell ref="B5:K5"/>
    <mergeCell ref="A6:L6"/>
    <mergeCell ref="F9:I9"/>
    <mergeCell ref="A10:A16"/>
    <mergeCell ref="D10:K10"/>
    <mergeCell ref="F11:I11"/>
    <mergeCell ref="D16:K16"/>
    <mergeCell ref="A18:L18"/>
    <mergeCell ref="A20:A24"/>
    <mergeCell ref="D20:K20"/>
    <mergeCell ref="F21:I21"/>
    <mergeCell ref="D22:K22"/>
    <mergeCell ref="F23:I23"/>
    <mergeCell ref="D32:K32"/>
    <mergeCell ref="D33:K33"/>
    <mergeCell ref="D24:K24"/>
    <mergeCell ref="A26:L26"/>
    <mergeCell ref="A28:A35"/>
    <mergeCell ref="D28:K28"/>
    <mergeCell ref="D29:K29"/>
    <mergeCell ref="D30:K30"/>
    <mergeCell ref="D31:K31"/>
    <mergeCell ref="E64:K64"/>
    <mergeCell ref="E65:K65"/>
    <mergeCell ref="D34:K34"/>
    <mergeCell ref="D35:K35"/>
    <mergeCell ref="A37:A46"/>
    <mergeCell ref="L37:L46"/>
    <mergeCell ref="D38:K46"/>
    <mergeCell ref="A47:A57"/>
    <mergeCell ref="L47:L57"/>
    <mergeCell ref="E72:K72"/>
    <mergeCell ref="E73:K73"/>
    <mergeCell ref="E74:K74"/>
    <mergeCell ref="E75:K75"/>
    <mergeCell ref="E76:K76"/>
    <mergeCell ref="E77:K77"/>
    <mergeCell ref="E79:K79"/>
    <mergeCell ref="E80:K80"/>
    <mergeCell ref="E81:K81"/>
    <mergeCell ref="E82:K82"/>
    <mergeCell ref="E83:K83"/>
    <mergeCell ref="E84:K84"/>
    <mergeCell ref="E85:K85"/>
    <mergeCell ref="E86:K86"/>
    <mergeCell ref="E87:K87"/>
    <mergeCell ref="E88:K88"/>
    <mergeCell ref="E89:K89"/>
    <mergeCell ref="E90:K90"/>
    <mergeCell ref="E91:K91"/>
    <mergeCell ref="E92:K92"/>
    <mergeCell ref="E93:K93"/>
    <mergeCell ref="E94:K94"/>
    <mergeCell ref="E95:K95"/>
    <mergeCell ref="E96:K96"/>
    <mergeCell ref="E97:K97"/>
    <mergeCell ref="E98:K98"/>
    <mergeCell ref="D48:K57"/>
    <mergeCell ref="A59:L59"/>
    <mergeCell ref="A61:A67"/>
    <mergeCell ref="E61:K61"/>
    <mergeCell ref="L61:L67"/>
    <mergeCell ref="E62:K62"/>
    <mergeCell ref="E63:K63"/>
    <mergeCell ref="E99:K99"/>
    <mergeCell ref="E100:K100"/>
    <mergeCell ref="E101:K101"/>
    <mergeCell ref="E102:K102"/>
    <mergeCell ref="E66:K66"/>
    <mergeCell ref="E67:K67"/>
    <mergeCell ref="A69:A105"/>
    <mergeCell ref="E69:K69"/>
    <mergeCell ref="L69:L105"/>
    <mergeCell ref="E70:K70"/>
    <mergeCell ref="E71:K71"/>
    <mergeCell ref="E105:K105"/>
    <mergeCell ref="E113:K113"/>
    <mergeCell ref="E114:K114"/>
    <mergeCell ref="E115:K115"/>
    <mergeCell ref="E116:K116"/>
    <mergeCell ref="E103:K103"/>
    <mergeCell ref="E104:K104"/>
    <mergeCell ref="E107:K107"/>
    <mergeCell ref="A108:A116"/>
    <mergeCell ref="E108:K108"/>
    <mergeCell ref="E110:K110"/>
    <mergeCell ref="E112:K112"/>
    <mergeCell ref="F148:K148"/>
    <mergeCell ref="F149:K149"/>
    <mergeCell ref="E131:K131"/>
    <mergeCell ref="E132:K132"/>
    <mergeCell ref="E134:K134"/>
    <mergeCell ref="A136:L136"/>
    <mergeCell ref="F138:K138"/>
    <mergeCell ref="A139:A149"/>
    <mergeCell ref="F139:K139"/>
    <mergeCell ref="D162:K162"/>
    <mergeCell ref="F163:I163"/>
    <mergeCell ref="D164:K164"/>
    <mergeCell ref="A166:L166"/>
    <mergeCell ref="D168:K168"/>
    <mergeCell ref="D170:K170"/>
    <mergeCell ref="D172:K172"/>
    <mergeCell ref="D174:K174"/>
    <mergeCell ref="D176:K176"/>
    <mergeCell ref="A151:A155"/>
    <mergeCell ref="D151:K151"/>
    <mergeCell ref="D152:K152"/>
    <mergeCell ref="D154:K154"/>
    <mergeCell ref="D155:K155"/>
    <mergeCell ref="A158:L158"/>
    <mergeCell ref="A160:A165"/>
    <mergeCell ref="C118:D118"/>
    <mergeCell ref="E118:G118"/>
    <mergeCell ref="H118:K118"/>
    <mergeCell ref="E120:K120"/>
    <mergeCell ref="E122:K122"/>
    <mergeCell ref="E123:K123"/>
    <mergeCell ref="E124:K124"/>
    <mergeCell ref="E125:K125"/>
    <mergeCell ref="E126:K126"/>
    <mergeCell ref="E127:H127"/>
    <mergeCell ref="I127:K127"/>
    <mergeCell ref="E128:K128"/>
    <mergeCell ref="E129:K129"/>
    <mergeCell ref="E130:K130"/>
    <mergeCell ref="F140:K140"/>
    <mergeCell ref="F141:K141"/>
    <mergeCell ref="F142:K142"/>
    <mergeCell ref="F143:K143"/>
    <mergeCell ref="F144:K144"/>
    <mergeCell ref="F145:K145"/>
    <mergeCell ref="F146:K146"/>
    <mergeCell ref="F147:K147"/>
    <mergeCell ref="D160:K160"/>
    <mergeCell ref="F161:I161"/>
  </mergeCells>
  <dataValidations>
    <dataValidation type="list" allowBlank="1" showErrorMessage="1" sqref="H118">
      <formula1>"of the Effective Date - the date on which the final Party has signed the Contract,of the Start Date - the date specified in the Order Form"</formula1>
    </dataValidation>
    <dataValidation type="list" allowBlank="1" showErrorMessage="1" sqref="D172">
      <formula1>"DEFAULT - IPR Option A1: Buyer owns all New IPR with limited Supplier rights to all New IPR in order to deliver this Contract,IPR Option A2: Buyer ownership of all New IPR with non-exclusive Supplier rights,IPR Option A3: Supplier ownership of all New IPR"&amp;" with Buyer rights for the current contract only,IPR Option A4: Supplier ownership of New IPR with Buyer rights for the current contract and broader public sector functions,IPR Option B1: Buyer owns all foreground IPR with limited Supplier rights to all f"&amp;"oreground IPR in order to deliver this Contract;,IPR Option B2: Buyer ownership of all foreground IPR with non-exclusive Supplier rights;,IPR Option B3: Supplier ownership of all foreground IPR with Buyer rights for the current contract only; and,IPR Opti"&amp;"on B4: Supplier ownership of foreground IPR with Buyer rights for the current contract and broader public sector functions."</formula1>
    </dataValidation>
  </dataValidations>
  <hyperlinks>
    <hyperlink r:id="rId1" ref="A28"/>
  </hyperlinks>
  <printOptions/>
  <pageMargins bottom="0.75" footer="0.0" header="0.0" left="0.7" right="0.7" top="0.75"/>
  <pageSetup paperSize="9"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0.13"/>
    <col customWidth="1" min="2" max="2" width="16.75"/>
    <col customWidth="1" min="3" max="3" width="59.25"/>
  </cols>
  <sheetData>
    <row r="1">
      <c r="A1" s="115" t="s">
        <v>189</v>
      </c>
      <c r="B1" s="115" t="s">
        <v>190</v>
      </c>
      <c r="C1" s="115" t="s">
        <v>191</v>
      </c>
    </row>
    <row r="2">
      <c r="A2" s="116" t="s">
        <v>192</v>
      </c>
      <c r="B2" s="117">
        <v>45937.0</v>
      </c>
      <c r="C2" s="116" t="s">
        <v>193</v>
      </c>
    </row>
    <row r="3">
      <c r="A3" s="118" t="s">
        <v>194</v>
      </c>
      <c r="B3" s="119">
        <v>45992.0</v>
      </c>
      <c r="C3" s="116" t="s">
        <v>195</v>
      </c>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2025-08-15T07:47:01Z</dcterms:created>
  <dc:creator>Andy Gowanlock</dc:creator>
</cp:coreProperties>
</file>